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30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<sst xmlns="http://schemas.openxmlformats.org/spreadsheetml/2006/main" count="7287" uniqueCount="3649">
  <si>
    <t>&lt;trkpt lat="48.77579" lon="10.58473"&gt;&lt;ele&gt;443.56&lt;/ele&gt;&lt;time&gt;2025-07-19T13:57:58.098Z&lt;/time&gt;&lt;/trkpt&gt;</t>
  </si>
  <si>
    <t>&lt;trkpt lat="48.77539" lon="10.58507"&gt;&lt;ele&gt;448.18&lt;/ele&gt;&lt;time&gt;2025-07-19T13:57:59.236Z&lt;/time&gt;&lt;/trkpt&gt;</t>
  </si>
  <si>
    <t>&lt;trkpt lat="48.77473" lon="10.58543"&gt;&lt;ele&gt;453.46&lt;/ele&gt;&lt;time&gt;2025-07-19T13:57:59.022Z&lt;/time&gt;&lt;/trkpt&gt;</t>
  </si>
  <si>
    <t>&lt;trkpt lat="48.77457" lon="10.5855"&gt;&lt;ele&gt;454.51&lt;/ele&gt;&lt;time&gt;2025-07-19T13:57:59.156Z&lt;/time&gt;&lt;/trkpt&gt;</t>
  </si>
  <si>
    <t>&lt;trkpt lat="48.7734" lon="10.58589"&gt;&lt;ele&gt;467.89&lt;/ele&gt;&lt;time&gt;2025-07-19T13:58:00.285Z&lt;/time&gt;&lt;/trkpt&gt;</t>
  </si>
  <si>
    <t>&lt;trkpt lat="48.77311" lon="10.58603"&gt;&lt;ele&gt;468.32&lt;/ele&gt;&lt;time&gt;2025-07-19T13:58:00.343Z&lt;/time&gt;&lt;/trkpt&gt;</t>
  </si>
  <si>
    <t>&lt;trkpt lat="48.77288" lon="10.58619"&gt;&lt;ele&gt;470.48&lt;/ele&gt;&lt;time&gt;2025-07-19T13:58:00.051Z&lt;/time&gt;&lt;/trkpt&gt;</t>
  </si>
  <si>
    <t>&lt;trkpt lat="48.77248" lon="10.58661"&gt;&lt;ele&gt;479.93&lt;/ele&gt;&lt;time&gt;2025-07-19T13:58:01.328Z&lt;/time&gt;&lt;/trkpt&gt;</t>
  </si>
  <si>
    <t>&lt;trkpt lat="48.77179" lon="10.58755"&gt;&lt;ele&gt;486.54&lt;/ele&gt;&lt;time&gt;2025-07-19T13:58:01.551Z&lt;/time&gt;&lt;/trkpt&gt;</t>
  </si>
  <si>
    <t>&lt;trkpt lat="48.77144" lon="10.58809"&gt;&lt;ele&gt;486.66&lt;/ele&gt;&lt;time&gt;2025-07-19T13:58:56.888Z&lt;/time&gt;&lt;/trkpt&gt;</t>
  </si>
  <si>
    <t>&lt;trkpt lat="48.77122" lon="10.58849"&gt;&lt;ele&gt;489.02&lt;/ele&gt;&lt;time&gt;2025-07-19T13:58:56.178Z&lt;/time&gt;&lt;/trkpt&gt;</t>
  </si>
  <si>
    <t>&lt;trkpt lat="48.77105" lon="10.58884"&gt;&lt;ele&gt;490.42&lt;/ele&gt;&lt;time&gt;2025-07-19T13:58:56.085Z&lt;/time&gt;&lt;/trkpt&gt;</t>
  </si>
  <si>
    <t>&lt;trkpt lat="48.77089" lon="10.58931"&gt;&lt;ele&gt;491.39&lt;/ele&gt;&lt;time&gt;2025-07-19T13:58:56.401Z&lt;/time&gt;&lt;/trkpt&gt;</t>
  </si>
  <si>
    <t>&lt;trkpt lat="48.76977" lon="10.59311"&gt;&lt;ele&gt;506.08&lt;/ele&gt;&lt;time&gt;2025-07-19T13:58:58.457Z&lt;/time&gt;&lt;/trkpt&gt;</t>
  </si>
  <si>
    <t>&lt;trkpt lat="48.7695" lon="10.59386"&gt;&lt;ele&gt;507.19&lt;/ele&gt;&lt;time&gt;2025-07-19T13:58:59.125Z&lt;/time&gt;&lt;/trkpt&gt;</t>
  </si>
  <si>
    <t>&lt;trkpt lat="48.76933" lon="10.59448"&gt;&lt;ele&gt;509.38&lt;/ele&gt;&lt;time&gt;2025-07-19T13:58:59.997Z&lt;/time&gt;&lt;/trkpt&gt;</t>
  </si>
  <si>
    <t>&lt;trkpt lat="48.76927" lon="10.59505"&gt;&lt;ele&gt;511.16&lt;/ele&gt;&lt;time&gt;2025-07-19T13:58:59.459Z&lt;/time&gt;&lt;/trkpt&gt;</t>
  </si>
  <si>
    <t>&lt;trkpt lat="48.76925" lon="10.59556"&gt;&lt;ele&gt;512.65&lt;/ele&gt;&lt;time&gt;2025-07-19T13:58:59.633Z&lt;/time&gt;&lt;/trkpt&gt;</t>
  </si>
  <si>
    <t>&lt;trkpt lat="48.76929" lon="10.59622"&gt;&lt;ele&gt;515.75&lt;/ele&gt;&lt;time&gt;2025-07-19T13:59:00.446Z&lt;/time&gt;&lt;/trkpt&gt;</t>
  </si>
  <si>
    <t>&lt;trkpt lat="48.76973" lon="10.59828"&gt;&lt;ele&gt;526.71&lt;/ele&gt;&lt;time&gt;2025-07-19T13:59:00.573Z&lt;/time&gt;&lt;/trkpt&gt;</t>
  </si>
  <si>
    <t>&lt;trkpt lat="48.76984" lon="10.59903"&gt;&lt;ele&gt;531.91&lt;/ele&gt;&lt;time&gt;2025-07-19T13:59:01.789Z&lt;/time&gt;&lt;/trkpt&gt;</t>
  </si>
  <si>
    <t>&lt;trkpt lat="48.76991" lon="10.60023"&gt;&lt;ele&gt;535.04&lt;/ele&gt;&lt;time&gt;2025-07-19T13:59:01.806Z&lt;/time&gt;&lt;/trkpt&gt;</t>
  </si>
  <si>
    <t>&lt;trkpt lat="48.76993" lon="10.60139"&gt;&lt;ele&gt;539&lt;/ele&gt;&lt;time&gt;2025-07-19T13:59:56.610Z&lt;/time&gt;&lt;/trkpt&gt;</t>
  </si>
  <si>
    <t>&lt;trkpt lat="48.53162" lon="10.35616"&gt;&lt;ele&gt;432&lt;/ele&gt;&lt;time&gt;2025-07-19T13:14:57.423Z&lt;/time&gt;&lt;/trkpt&gt;</t>
  </si>
  <si>
    <t>&lt;trkpt lat="48.53198" lon="10.3562"&gt;&lt;ele&gt;432.71&lt;/ele&gt;&lt;time&gt;2025-07-19T13:14:57.637Z&lt;/time&gt;&lt;/trkpt&gt;</t>
  </si>
  <si>
    <t>&lt;trkpt lat="48.53256" lon="10.3562"&gt;&lt;ele&gt;433&lt;/ele&gt;&lt;time&gt;2025-07-19T13:14:57.591Z&lt;/time&gt;&lt;/trkpt&gt;</t>
  </si>
  <si>
    <t>&lt;trkpt lat="48.53346" lon="10.35611"&gt;&lt;ele&gt;432.51&lt;/ele&gt;&lt;time&gt;2025-07-19T13:14:57.641Z&lt;/time&gt;&lt;/trkpt&gt;</t>
  </si>
  <si>
    <t>&lt;trkpt lat="48.53444" lon="10.35597"&gt;&lt;ele&gt;432.99&lt;/ele&gt;&lt;time&gt;2025-07-19T13:14:57.986Z&lt;/time&gt;&lt;/trkpt&gt;</t>
  </si>
  <si>
    <t>&lt;trkpt lat="48.53523" lon="10.35581"&gt;&lt;ele&gt;432&lt;/ele&gt;&lt;time&gt;2025-07-19T13:14:58.708Z&lt;/time&gt;&lt;/trkpt&gt;</t>
  </si>
  <si>
    <t>&lt;trkpt lat="48.53571" lon="10.35569"&gt;&lt;ele&gt;431&lt;/ele&gt;&lt;time&gt;2025-07-19T13:14:58.376Z&lt;/time&gt;&lt;/trkpt&gt;</t>
  </si>
  <si>
    <t>&lt;trkpt lat="48.53629" lon="10.35551"&gt;&lt;ele&gt;431.79&lt;/ele&gt;&lt;time&gt;2025-07-19T13:14:58.413Z&lt;/time&gt;&lt;/trkpt&gt;</t>
  </si>
  <si>
    <t>&lt;trkpt lat="48.53725" lon="10.35513"&gt;&lt;ele&gt;434.69&lt;/ele&gt;&lt;time&gt;2025-07-19T13:14:58.845Z&lt;/time&gt;&lt;/trkpt&gt;</t>
  </si>
  <si>
    <t>&lt;trkpt lat="48.5384" lon="10.35461"&gt;&lt;ele&gt;432.97&lt;/ele&gt;&lt;time&gt;2025-07-19T13:14:59.030Z&lt;/time&gt;&lt;/trkpt&gt;</t>
  </si>
  <si>
    <t>&lt;trkpt lat="48.53928" lon="10.35417"&gt;&lt;ele&gt;433.57&lt;/ele&gt;&lt;time&gt;2025-07-19T13:14:59.288Z&lt;/time&gt;&lt;/trkpt&gt;</t>
  </si>
  <si>
    <t>&lt;trkpt lat="48.54302" lon="10.35208"&gt;&lt;ele&gt;434.23&lt;/ele&gt;&lt;time&gt;2025-07-19T13:15:01.607Z&lt;/time&gt;&lt;/trkpt&gt;</t>
  </si>
  <si>
    <t>&lt;trkpt lat="48.54434" lon="10.35141"&gt;&lt;ele&gt;432.33&lt;/ele&gt;&lt;time&gt;2025-07-19T13:15:01.739Z&lt;/time&gt;&lt;/trkpt&gt;</t>
  </si>
  <si>
    <t>&lt;trkpt lat="48.54575" lon="10.35079"&gt;&lt;ele&gt;435&lt;/ele&gt;&lt;time&gt;2025-07-19T13:15:56.234Z&lt;/time&gt;&lt;/trkpt&gt;</t>
  </si>
  <si>
    <t>&lt;trkpt lat="48.54626" lon="10.35059"&gt;&lt;ele&gt;435&lt;/ele&gt;&lt;time&gt;2025-07-19T13:15:56.228Z&lt;/time&gt;&lt;/trkpt&gt;</t>
  </si>
  <si>
    <t>&lt;trkpt lat="48.54692" lon="10.35037"&gt;&lt;ele&gt;433&lt;/ele&gt;&lt;time&gt;2025-07-19T13:15:56.803Z&lt;/time&gt;&lt;/trkpt&gt;</t>
  </si>
  <si>
    <t>&lt;trkpt lat="48.54831" lon="10.35001"&gt;&lt;ele&gt;434.86&lt;/ele&gt;&lt;time&gt;2025-07-19T13:15:57.242Z&lt;/time&gt;&lt;/trkpt&gt;</t>
  </si>
  <si>
    <t>&lt;trkpt lat="48.54911" lon="10.3499"&gt;&lt;ele&gt;435&lt;/ele&gt;&lt;time&gt;2025-07-19T13:15:57.382Z&lt;/time&gt;&lt;/trkpt&gt;</t>
  </si>
  <si>
    <t>&lt;trkpt lat="48.54981" lon="10.34983"&gt;&lt;ele&gt;434&lt;/ele&gt;&lt;time&gt;2025-07-19T13:15:57.151Z&lt;/time&gt;&lt;/trkpt&gt;</t>
  </si>
  <si>
    <t>&lt;trkpt lat="48.55053" lon="10.34984"&gt;&lt;ele&gt;434&lt;/ele&gt;&lt;time&gt;2025-07-19T13:15:58.018Z&lt;/time&gt;&lt;/trkpt&gt;</t>
  </si>
  <si>
    <t>&lt;trkpt lat="48.55119" lon="10.34989"&gt;&lt;ele&gt;433.98&lt;/ele&gt;&lt;time&gt;2025-07-19T13:15:58.673Z&lt;/time&gt;&lt;/trkpt&gt;</t>
  </si>
  <si>
    <t>&lt;trkpt lat="48.55175" lon="10.34999"&gt;&lt;ele&gt;433.95&lt;/ele&gt;&lt;time&gt;2025-07-19T13:15:58.956Z&lt;/time&gt;&lt;/trkpt&gt;</t>
  </si>
  <si>
    <t>&lt;trkpt lat="48.55223" lon="10.35011"&gt;&lt;ele&gt;435&lt;/ele&gt;&lt;time&gt;2025-07-19T13:15:58.941Z&lt;/time&gt;&lt;/trkpt&gt;</t>
  </si>
  <si>
    <t>&lt;trkpt lat="48.55303" lon="10.35036"&gt;&lt;ele&gt;435.61&lt;/ele&gt;&lt;time&gt;2025-07-19T13:15:59.302Z&lt;/time&gt;&lt;/trkpt&gt;</t>
  </si>
  <si>
    <t>&lt;trkpt lat="48.55377" lon="10.35066"&gt;&lt;ele&gt;437.21&lt;/ele&gt;&lt;time&gt;2025-07-19T13:15:59.489Z&lt;/time&gt;&lt;/trkpt&gt;</t>
  </si>
  <si>
    <t>&lt;trkpt lat="48.55469" lon="10.35118"&gt;&lt;ele&gt;440&lt;/ele&gt;&lt;time&gt;2025-07-19T13:15:59.625Z&lt;/time&gt;&lt;/trkpt&gt;</t>
  </si>
  <si>
    <t>&lt;trkpt lat="48.55551" lon="10.3517"&gt;&lt;ele&gt;438.04&lt;/ele&gt;&lt;time&gt;2025-07-19T13:16:00.419Z&lt;/time&gt;&lt;/trkpt&gt;</t>
  </si>
  <si>
    <t>&lt;trkpt lat="48.55658" lon="10.3526"&gt;&lt;ele&gt;437&lt;/ele&gt;&lt;time&gt;2025-07-19T13:16:00.725Z&lt;/time&gt;&lt;/trkpt&gt;</t>
  </si>
  <si>
    <t>&lt;trkpt lat="48.55713" lon="10.35312"&gt;&lt;ele&gt;438.67&lt;/ele&gt;&lt;time&gt;2025-07-19T13:16:01.575Z&lt;/time&gt;&lt;/trkpt&gt;</t>
  </si>
  <si>
    <t>&lt;trkpt lat="48.55763" lon="10.35368"&gt;&lt;ele&gt;439&lt;/ele&gt;&lt;time&gt;2025-07-19T13:16:01.335Z&lt;/time&gt;&lt;/trkpt&gt;</t>
  </si>
  <si>
    <t>&lt;trkpt lat="48.5583" lon="10.35448"&gt;&lt;ele&gt;438.86&lt;/ele&gt;&lt;time&gt;2025-07-19T13:16:01.164Z&lt;/time&gt;&lt;/trkpt&gt;</t>
  </si>
  <si>
    <t>&lt;trkpt lat="48.55911" lon="10.35564"&gt;&lt;ele&gt;439.8&lt;/ele&gt;&lt;time&gt;2025-07-19T13:16:56.243Z&lt;/time&gt;&lt;/trkpt&gt;</t>
  </si>
  <si>
    <t>&lt;trkpt lat="48.55959" lon="10.35648"&gt;&lt;ele&gt;438.81&lt;/ele&gt;&lt;time&gt;2025-07-19T13:16:56.634Z&lt;/time&gt;&lt;/trkpt&gt;</t>
  </si>
  <si>
    <t>&lt;trkpt lat="48.5602" lon="10.35765"&gt;&lt;ele&gt;437.42&lt;/ele&gt;&lt;time&gt;2025-07-19T13:16:57.245Z&lt;/time&gt;&lt;/trkpt&gt;</t>
  </si>
  <si>
    <t>&lt;trkpt lat="48.56059" lon="10.35849"&gt;&lt;ele&gt;438.58&lt;/ele&gt;&lt;time&gt;2025-07-19T13:16:57.464Z&lt;/time&gt;&lt;/trkpt&gt;</t>
  </si>
  <si>
    <t>&lt;trkpt lat="48.5611" lon="10.35971"&gt;&lt;ele&gt;437&lt;/ele&gt;&lt;time&gt;2025-07-19T13:16:57.050Z&lt;/time&gt;&lt;/trkpt&gt;</t>
  </si>
  <si>
    <t>&lt;trkpt lat="48.56159" lon="10.36103"&gt;&lt;ele&gt;437.92&lt;/ele&gt;&lt;time&gt;2025-07-19T13:16:58.935Z&lt;/time&gt;&lt;/trkpt&gt;</t>
  </si>
  <si>
    <t>&lt;trkpt lat="48.56211" lon="10.36258"&gt;&lt;ele&gt;437&lt;/ele&gt;&lt;time&gt;2025-07-19T13:16:58.642Z&lt;/time&gt;&lt;/trkpt&gt;</t>
  </si>
  <si>
    <t>&lt;trkpt lat="48.56245" lon="10.36375"&gt;&lt;ele&gt;439.4&lt;/ele&gt;&lt;time&gt;2025-07-19T13:16:59.907Z&lt;/time&gt;&lt;/trkpt&gt;</t>
  </si>
  <si>
    <t>&lt;trkpt lat="48.56296" lon="10.36563"&gt;&lt;ele&gt;436.9&lt;/ele&gt;&lt;time&gt;2025-07-19T13:16:59.812Z&lt;/time&gt;&lt;/trkpt&gt;</t>
  </si>
  <si>
    <t>&lt;trkpt lat="48.56336" lon="10.36752"&gt;&lt;ele&gt;435&lt;/ele&gt;&lt;time&gt;2025-07-19T13:17:00.704Z&lt;/time&gt;&lt;/trkpt&gt;</t>
  </si>
  <si>
    <t>&lt;trkpt lat="48.56375" lon="10.36988"&gt;&lt;ele&gt;436.46&lt;/ele&gt;&lt;time&gt;2025-07-19T13:17:01.361Z&lt;/time&gt;&lt;/trkpt&gt;</t>
  </si>
  <si>
    <t>&lt;trkpt lat="48.5639" lon="10.37092"&gt;&lt;ele&gt;437.01&lt;/ele&gt;&lt;time&gt;2025-07-19T13:17:01.223Z&lt;/time&gt;&lt;/trkpt&gt;</t>
  </si>
  <si>
    <t>&lt;trkpt lat="48.56399" lon="10.37172"&gt;&lt;ele&gt;438.89&lt;/ele&gt;&lt;time&gt;2025-07-19T13:17:56.198Z&lt;/time&gt;&lt;/trkpt&gt;</t>
  </si>
  <si>
    <t>&lt;trkpt lat="48.56413" lon="10.37338"&gt;&lt;ele&gt;438.72&lt;/ele&gt;&lt;time&gt;2025-07-19T13:17:56.420Z&lt;/time&gt;&lt;/trkpt&gt;</t>
  </si>
  <si>
    <t>&lt;trkpt lat="48.56423" lon="10.37539"&gt;&lt;ele&gt;438.85&lt;/ele&gt;&lt;time&gt;2025-07-19T13:17:57.070Z&lt;/time&gt;&lt;/trkpt&gt;</t>
  </si>
  <si>
    <t>&lt;trkpt lat="48.56426" lon="10.37635"&gt;&lt;ele&gt;436.43&lt;/ele&gt;&lt;time&gt;2025-07-19T13:17:57.779Z&lt;/time&gt;&lt;/trkpt&gt;</t>
  </si>
  <si>
    <t>&lt;trkpt lat="48.56425" lon="10.3818"&gt;&lt;ele&gt;435&lt;/ele&gt;&lt;time&gt;2025-07-19T13:18:00.591Z&lt;/time&gt;&lt;/trkpt&gt;</t>
  </si>
  <si>
    <t>&lt;trkpt lat="48.56428" lon="10.38384"&gt;&lt;ele&gt;435.92&lt;/ele&gt;&lt;time&gt;2025-07-19T13:18:01.111Z&lt;/time&gt;&lt;/trkpt&gt;</t>
  </si>
  <si>
    <t>&lt;trkpt lat="48.56437" lon="10.38567"&gt;&lt;ele&gt;436.42&lt;/ele&gt;&lt;time&gt;2025-07-19T13:18:01.942Z&lt;/time&gt;&lt;/trkpt&gt;</t>
  </si>
  <si>
    <t>&lt;trkpt lat="48.56461" lon="10.38795"&gt;&lt;ele&gt;438&lt;/ele&gt;&lt;time&gt;2025-07-19T13:18:56.030Z&lt;/time&gt;&lt;/trkpt&gt;</t>
  </si>
  <si>
    <t>&lt;trkpt lat="48.56494" lon="10.38983"&gt;&lt;ele&gt;437.6&lt;/ele&gt;&lt;time&gt;2025-07-19T13:18:57.737Z&lt;/time&gt;&lt;/trkpt&gt;</t>
  </si>
  <si>
    <t>&lt;trkpt lat="48.56529" lon="10.3914"&gt;&lt;ele&gt;437&lt;/ele&gt;&lt;time&gt;2025-07-19T13:18:58.306Z&lt;/time&gt;&lt;/trkpt&gt;</t>
  </si>
  <si>
    <t>&lt;trkpt lat="48.5656" lon="10.39254"&gt;&lt;ele&gt;436.88&lt;/ele&gt;&lt;time&gt;2025-07-19T13:18:59.030Z&lt;/time&gt;&lt;/trkpt&gt;</t>
  </si>
  <si>
    <t>&lt;trkpt lat="48.56613" lon="10.39415"&gt;&lt;ele&gt;438.91&lt;/ele&gt;&lt;time&gt;2025-07-19T13:18:59.526Z&lt;/time&gt;&lt;/trkpt&gt;</t>
  </si>
  <si>
    <t>&lt;trkpt lat="48.56657" lon="10.39531"&gt;&lt;ele&gt;437.34&lt;/ele&gt;&lt;time&gt;2025-07-19T13:19:00.956Z&lt;/time&gt;&lt;/trkpt&gt;</t>
  </si>
  <si>
    <t>&lt;trkpt lat="48.5671" lon="10.39655"&gt;&lt;ele&gt;437.6&lt;/ele&gt;&lt;time&gt;2025-07-19T13:19:01.170Z&lt;/time&gt;&lt;/trkpt&gt;</t>
  </si>
  <si>
    <t>&lt;trkpt lat="48.56754" lon="10.39745"&gt;&lt;ele&gt;439.12&lt;/ele&gt;&lt;time&gt;2025-07-19T13:19:01.718Z&lt;/time&gt;&lt;/trkpt&gt;</t>
  </si>
  <si>
    <t>&lt;trkpt lat="48.56806" lon="10.39843"&gt;&lt;ele&gt;434.97&lt;/ele&gt;&lt;time&gt;2025-07-19T13:19:56.030Z&lt;/time&gt;&lt;/trkpt&gt;</t>
  </si>
  <si>
    <t>&lt;trkpt lat="48.56843" lon="10.39905"&gt;&lt;ele&gt;435.34&lt;/ele&gt;&lt;time&gt;2025-07-19T13:19:56.276Z&lt;/time&gt;&lt;/trkpt&gt;</t>
  </si>
  <si>
    <t>&lt;trkpt lat="48.56896" lon="10.39988"&gt;&lt;ele&gt;436.72&lt;/ele&gt;&lt;time&gt;2025-07-19T13:19:57.206Z&lt;/time&gt;&lt;/trkpt&gt;</t>
  </si>
  <si>
    <t>&lt;trkpt lat="48.56944" lon="10.40056"&gt;&lt;ele&gt;436&lt;/ele&gt;&lt;time&gt;2025-07-19T13:19:57.381Z&lt;/time&gt;&lt;/trkpt&gt;</t>
  </si>
  <si>
    <t>&lt;trkpt lat="48.57232" lon="10.40417"&gt;&lt;ele&gt;437.03&lt;/ele&gt;&lt;time&gt;2025-07-19T13:20:00.927Z&lt;/time&gt;&lt;/trkpt&gt;</t>
  </si>
  <si>
    <t>&lt;trkpt lat="48.57329" lon="10.40548"&gt;&lt;ele&gt;437.23&lt;/ele&gt;&lt;time&gt;2025-07-19T13:20:56.005Z&lt;/time&gt;&lt;/trkpt&gt;</t>
  </si>
  <si>
    <t>&lt;trkpt lat="48.57434" lon="10.40719"&gt;&lt;ele&gt;437.03&lt;/ele&gt;&lt;time&gt;2025-07-19T13:20:57.466Z&lt;/time&gt;&lt;/trkpt&gt;</t>
  </si>
  <si>
    <t>&lt;trkpt lat="48.57499" lon="10.4084"&gt;&lt;ele&gt;436.71&lt;/ele&gt;&lt;time&gt;2025-07-19T13:20:58.654Z&lt;/time&gt;&lt;/trkpt&gt;</t>
  </si>
  <si>
    <t>&lt;trkpt lat="48.57598" lon="10.41057"&gt;&lt;ele&gt;436.55&lt;/ele&gt;&lt;time&gt;2025-07-19T13:20:59.553Z&lt;/time&gt;&lt;/trkpt&gt;</t>
  </si>
  <si>
    <t>&lt;trkpt lat="48.57633" lon="10.41144"&gt;&lt;ele&gt;436.81&lt;/ele&gt;&lt;time&gt;2025-07-19T13:21:00.818Z&lt;/time&gt;&lt;/trkpt&gt;</t>
  </si>
  <si>
    <t>&lt;trkpt lat="48.57633" lon="10.41171"&gt;&lt;ele&gt;436.97&lt;/ele&gt;&lt;time&gt;2025-07-19T13:21:00.491Z&lt;/time&gt;&lt;/trkpt&gt;</t>
  </si>
  <si>
    <t>&lt;trkpt lat="48.57627" lon="10.41196"&gt;&lt;ele&gt;437.59&lt;/ele&gt;&lt;time&gt;2025-07-19T13:21:00.149Z&lt;/time&gt;&lt;/trkpt&gt;</t>
  </si>
  <si>
    <t>&lt;trkpt lat="48.57613" lon="10.41216"&gt;&lt;ele&gt;437.07&lt;/ele&gt;&lt;time&gt;2025-07-19T13:21:01.983Z&lt;/time&gt;&lt;/trkpt&gt;</t>
  </si>
  <si>
    <t>&lt;trkpt lat="48.57601" lon="10.4123"&gt;&lt;ele&gt;437.2&lt;/ele&gt;&lt;time&gt;2025-07-19T13:21:01.445Z&lt;/time&gt;&lt;/trkpt&gt;</t>
  </si>
  <si>
    <t>&lt;trkpt lat="48.57595" lon="10.41243"&gt;&lt;ele&gt;437.32&lt;/ele&gt;&lt;time&gt;2025-07-19T13:21:01.469Z&lt;/time&gt;&lt;/trkpt&gt;</t>
  </si>
  <si>
    <t>&lt;trkpt lat="48.57588" lon="10.41268"&gt;&lt;ele&gt;437.05&lt;/ele&gt;&lt;time&gt;2025-07-19T13:21:01.251Z&lt;/time&gt;&lt;/trkpt&gt;</t>
  </si>
  <si>
    <t>&lt;trkpt lat="48.57588" lon="10.41297"&gt;&lt;ele&gt;436.39&lt;/ele&gt;&lt;time&gt;2025-07-19T13:21:01.201Z&lt;/time&gt;&lt;/trkpt&gt;</t>
  </si>
  <si>
    <t>&lt;trkpt lat="48.5759" lon="10.41311"&gt;&lt;ele&gt;436.25&lt;/ele&gt;&lt;time&gt;2025-07-19T13:21:01.185Z&lt;/time&gt;&lt;/trkpt&gt;</t>
  </si>
  <si>
    <t>&lt;trkpt lat="48.57596" lon="10.41331"&gt;&lt;ele&gt;436.48&lt;/ele&gt;&lt;time&gt;2025-07-19T13:21:01.722Z&lt;/time&gt;&lt;/trkpt&gt;</t>
  </si>
  <si>
    <t>&lt;trkpt lat="48.57607" lon="10.41355"&gt;&lt;ele&gt;436.88&lt;/ele&gt;&lt;time&gt;2025-07-19T13:21:56.826Z&lt;/time&gt;&lt;/trkpt&gt;</t>
  </si>
  <si>
    <t>&lt;trkpt lat="48.57624" lon="10.41385"&gt;&lt;ele&gt;436.94&lt;/ele&gt;&lt;time&gt;2025-07-19T13:21:56.798Z&lt;/time&gt;&lt;/trkpt&gt;</t>
  </si>
  <si>
    <t>&lt;trkpt lat="48.5763" lon="10.41375"&gt;&lt;ele&gt;436.66&lt;/ele&gt;&lt;time&gt;2025-07-19T13:21:56.851Z&lt;/time&gt;&lt;/trkpt&gt;</t>
  </si>
  <si>
    <t>&lt;trkpt lat="48.57731" lon="10.41225"&gt;&lt;ele&gt;438.88&lt;/ele&gt;&lt;time&gt;2025-07-19T13:21:58.343Z&lt;/time&gt;&lt;/trkpt&gt;</t>
  </si>
  <si>
    <t>&lt;trkpt lat="48.57753" lon="10.41184"&gt;&lt;ele&gt;439.07&lt;/ele&gt;&lt;time&gt;2025-07-19T13:21:58.117Z&lt;/time&gt;&lt;/trkpt&gt;</t>
  </si>
  <si>
    <t>&lt;trkpt lat="48.57758" lon="10.41183"&gt;&lt;ele&gt;439.18&lt;/ele&gt;&lt;time&gt;2025-07-19T13:21:58.803Z&lt;/time&gt;&lt;/trkpt&gt;</t>
  </si>
  <si>
    <t>&lt;trkpt lat="48.57765" lon="10.41176"&gt;&lt;ele&gt;439.2&lt;/ele&gt;&lt;time&gt;2025-07-19T13:21:59.942Z&lt;/time&gt;&lt;/trkpt&gt;</t>
  </si>
  <si>
    <t>&lt;trkpt lat="48.57768" lon="10.41168"&gt;&lt;ele&gt;439.04&lt;/ele&gt;&lt;time&gt;2025-07-19T13:21:59.766Z&lt;/time&gt;&lt;/trkpt&gt;</t>
  </si>
  <si>
    <t>&lt;trkpt lat="48.57769" lon="10.4116"&gt;&lt;ele&gt;438.93&lt;/ele&gt;&lt;time&gt;2025-07-19T13:21:59.493Z&lt;/time&gt;&lt;/trkpt&gt;</t>
  </si>
  <si>
    <t>&lt;trkpt lat="48.57804" lon="10.41116"&gt;&lt;ele&gt;439.18&lt;/ele&gt;&lt;time&gt;2025-07-19T13:21:59.575Z&lt;/time&gt;&lt;/trkpt&gt;</t>
  </si>
  <si>
    <t>&lt;trkpt lat="48.57855" lon="10.4104"&gt;&lt;ele&gt;440&lt;/ele&gt;&lt;time&gt;2025-07-19T13:22:00.914Z&lt;/time&gt;&lt;/trkpt&gt;</t>
  </si>
  <si>
    <t>&lt;trkpt lat="48.57879" lon="10.41008"&gt;&lt;ele&gt;438.66&lt;/ele&gt;&lt;time&gt;2025-07-19T13:22:01.998Z&lt;/time&gt;&lt;/trkpt&gt;</t>
  </si>
  <si>
    <t>&lt;trkpt lat="48.57905" lon="10.40978"&gt;&lt;ele&gt;437.09&lt;/ele&gt;&lt;time&gt;2025-07-19T13:22:01.116Z&lt;/time&gt;&lt;/trkpt&gt;</t>
  </si>
  <si>
    <t>&lt;trkpt lat="48.57943" lon="10.40938"&gt;&lt;ele&gt;437&lt;/ele&gt;&lt;time&gt;2025-07-19T13:22:56.849Z&lt;/time&gt;&lt;/trkpt&gt;</t>
  </si>
  <si>
    <t>&lt;trkpt lat="48.58009" lon="10.40884"&gt;&lt;ele&gt;437&lt;/ele&gt;&lt;time&gt;2025-07-19T13:22:57.907Z&lt;/time&gt;&lt;/trkpt&gt;</t>
  </si>
  <si>
    <t>&lt;trkpt lat="48.58048" lon="10.40861"&gt;&lt;ele&gt;437&lt;/ele&gt;&lt;time&gt;2025-07-19T13:22:57.835Z&lt;/time&gt;&lt;/trkpt&gt;</t>
  </si>
  <si>
    <t>&lt;trkpt lat="48.58089" lon="10.40841"&gt;&lt;ele&gt;437&lt;/ele&gt;&lt;time&gt;2025-07-19T13:22:58.815Z&lt;/time&gt;&lt;/trkpt&gt;</t>
  </si>
  <si>
    <t>&lt;trkpt lat="48.58133" lon="10.40828"&gt;&lt;ele&gt;436.85&lt;/ele&gt;&lt;time&gt;2025-07-19T13:22:58.900Z&lt;/time&gt;&lt;/trkpt&gt;</t>
  </si>
  <si>
    <t>&lt;trkpt lat="48.5818" lon="10.40818"&gt;&lt;ele&gt;436.49&lt;/ele&gt;&lt;time&gt;2025-07-19T13:22:59.178Z&lt;/time&gt;&lt;/trkpt&gt;</t>
  </si>
  <si>
    <t>&lt;trkpt lat="48.58233" lon="10.40814"&gt;&lt;ele&gt;437&lt;/ele&gt;&lt;time&gt;2025-07-19T13:22:59.951Z&lt;/time&gt;&lt;/trkpt&gt;</t>
  </si>
  <si>
    <t>&lt;trkpt lat="48.59025" lon="10.40788"&gt;&lt;ele&gt;436.25&lt;/ele&gt;&lt;time&gt;2025-07-19T13:24:00.726Z&lt;/time&gt;&lt;/trkpt&gt;</t>
  </si>
  <si>
    <t>&lt;trkpt lat="48.59108" lon="10.40784"&gt;&lt;ele&gt;436.44&lt;/ele&gt;&lt;time&gt;2025-07-19T13:24:01.865Z&lt;/time&gt;&lt;/trkpt&gt;</t>
  </si>
  <si>
    <t>&lt;trkpt lat="48.59455" lon="10.40757"&gt;&lt;ele&gt;439.71&lt;/ele&gt;&lt;time&gt;2025-07-19T13:24:57.188Z&lt;/time&gt;&lt;/trkpt&gt;</t>
  </si>
  <si>
    <t>&lt;trkpt lat="48.59543" lon="10.4075"&gt;&lt;ele&gt;439.98&lt;/ele&gt;&lt;time&gt;2025-07-19T13:24:58.549Z&lt;/time&gt;&lt;/trkpt&gt;</t>
  </si>
  <si>
    <t>&lt;trkpt lat="48.59656" lon="10.40742"&gt;&lt;ele&gt;439.82&lt;/ele&gt;&lt;time&gt;2025-07-19T13:24:59.136Z&lt;/time&gt;&lt;/trkpt&gt;</t>
  </si>
  <si>
    <t>&lt;trkpt lat="48.59719" lon="10.40738"&gt;&lt;ele&gt;441.3&lt;/ele&gt;&lt;time&gt;2025-07-19T13:24:59.671Z&lt;/time&gt;&lt;/trkpt&gt;</t>
  </si>
  <si>
    <t>&lt;trkpt lat="48.59828" lon="10.40733"&gt;&lt;ele&gt;441.6&lt;/ele&gt;&lt;time&gt;2025-07-19T13:24:59.568Z&lt;/time&gt;&lt;/trkpt&gt;</t>
  </si>
  <si>
    <t>&lt;trkpt lat="48.6084" lon="10.40685"&gt;&lt;ele&gt;467.27&lt;/ele&gt;&lt;time&gt;2025-07-19T13:25:58.813Z&lt;/time&gt;&lt;/trkpt&gt;</t>
  </si>
  <si>
    <t>&lt;trkpt lat="48.61751" lon="10.40637"&gt;&lt;ele&gt;482.01&lt;/ele&gt;&lt;time&gt;2025-07-19T13:26:56.318Z&lt;/time&gt;&lt;/trkpt&gt;</t>
  </si>
  <si>
    <t>&lt;trkpt lat="48.618" lon="10.40633"&gt;&lt;ele&gt;479.44&lt;/ele&gt;&lt;time&gt;2025-07-19T13:26:56.335Z&lt;/time&gt;&lt;/trkpt&gt;</t>
  </si>
  <si>
    <t>&lt;trkpt lat="48.61829" lon="10.40627"&gt;&lt;ele&gt;479.4&lt;/ele&gt;&lt;time&gt;2025-07-19T13:26:56.550Z&lt;/time&gt;&lt;/trkpt&gt;</t>
  </si>
  <si>
    <t>&lt;trkpt lat="48.61863" lon="10.40618"&gt;&lt;ele&gt;478.24&lt;/ele&gt;&lt;time&gt;2025-07-19T13:26:56.993Z&lt;/time&gt;&lt;/trkpt&gt;</t>
  </si>
  <si>
    <t>&lt;trkpt lat="48.61949" lon="10.4058"&gt;&lt;ele&gt;469.82&lt;/ele&gt;&lt;time&gt;2025-07-19T13:26:56.803Z&lt;/time&gt;&lt;/trkpt&gt;</t>
  </si>
  <si>
    <t>&lt;trkpt lat="48.62025" lon="10.40523"&gt;&lt;ele&gt;468.07&lt;/ele&gt;&lt;time&gt;2025-07-19T13:26:57.501Z&lt;/time&gt;&lt;/trkpt&gt;</t>
  </si>
  <si>
    <t>&lt;trkpt lat="48.62054" lon="10.40497"&gt;&lt;ele&gt;467.03&lt;/ele&gt;&lt;time&gt;2025-07-19T13:26:57.997Z&lt;/time&gt;&lt;/trkpt&gt;</t>
  </si>
  <si>
    <t>&lt;trkpt lat="48.62073" lon="10.40484"&gt;&lt;ele&gt;466.34&lt;/ele&gt;&lt;time&gt;2025-07-19T13:26:57.931Z&lt;/time&gt;&lt;/trkpt&gt;</t>
  </si>
  <si>
    <t>&lt;trkpt lat="48.62083" lon="10.4048"&gt;&lt;ele&gt;466.01&lt;/ele&gt;&lt;time&gt;2025-07-19T13:26:57.396Z&lt;/time&gt;&lt;/trkpt&gt;</t>
  </si>
  <si>
    <t>&lt;trkpt lat="48.62094" lon="10.40483"&gt;&lt;ele&gt;465.42&lt;/ele&gt;&lt;time&gt;2025-07-19T13:26:57.901Z&lt;/time&gt;&lt;/trkpt&gt;</t>
  </si>
  <si>
    <t>&lt;trkpt lat="48.62107" lon="10.40492"&gt;&lt;ele&gt;464.46&lt;/ele&gt;&lt;time&gt;2025-07-19T13:26:57.549Z&lt;/time&gt;&lt;/trkpt&gt;</t>
  </si>
  <si>
    <t>&lt;trkpt lat="48.62139" lon="10.40548"&gt;&lt;ele&gt;462.01&lt;/ele&gt;&lt;time&gt;2025-07-19T13:26:57.788Z&lt;/time&gt;&lt;/trkpt&gt;</t>
  </si>
  <si>
    <t>&lt;trkpt lat="48.62156" lon="10.40571"&gt;&lt;ele&gt;462.82&lt;/ele&gt;&lt;time&gt;2025-07-19T13:26:57.843Z&lt;/time&gt;&lt;/trkpt&gt;</t>
  </si>
  <si>
    <t>&lt;trkpt lat="48.62183" lon="10.40593"&gt;&lt;ele&gt;463.38&lt;/ele&gt;&lt;time&gt;2025-07-19T13:26:58.273Z&lt;/time&gt;&lt;/trkpt&gt;</t>
  </si>
  <si>
    <t>&lt;trkpt lat="48.62208" lon="10.40606"&gt;&lt;ele&gt;463.16&lt;/ele&gt;&lt;time&gt;2025-07-19T13:26:58.516Z&lt;/time&gt;&lt;/trkpt&gt;</t>
  </si>
  <si>
    <t>&lt;trkpt lat="48.62225" lon="10.40611"&gt;&lt;ele&gt;463.12&lt;/ele&gt;&lt;time&gt;2025-07-19T13:26:58.335Z&lt;/time&gt;&lt;/trkpt&gt;</t>
  </si>
  <si>
    <t>&lt;trkpt lat="48.62259" lon="10.4061"&gt;&lt;ele&gt;464&lt;/ele&gt;&lt;time&gt;2025-07-19T13:26:58.956Z&lt;/time&gt;&lt;/trkpt&gt;</t>
  </si>
  <si>
    <t>&lt;trkpt lat="48.62331" lon="10.406"&gt;&lt;ele&gt;461.48&lt;/ele&gt;&lt;time&gt;2025-07-19T13:26:58.450Z&lt;/time&gt;&lt;/trkpt&gt;</t>
  </si>
  <si>
    <t>&lt;trkpt lat="48.62357" lon="10.40602"&gt;&lt;ele&gt;460.45&lt;/ele&gt;&lt;time&gt;2025-07-19T13:26:58.725Z&lt;/time&gt;&lt;/trkpt&gt;</t>
  </si>
  <si>
    <t>&lt;trkpt lat="48.62378" lon="10.40606"&gt;&lt;ele&gt;460.05&lt;/ele&gt;&lt;time&gt;2025-07-19T13:26:59.767Z&lt;/time&gt;&lt;/trkpt&gt;</t>
  </si>
  <si>
    <t>&lt;trkpt lat="48.62438" lon="10.40629"&gt;&lt;ele&gt;458.94&lt;/ele&gt;&lt;time&gt;2025-07-19T13:26:59.848Z&lt;/time&gt;&lt;/trkpt&gt;</t>
  </si>
  <si>
    <t>&lt;trkpt lat="48.62464" lon="10.40649"&gt;&lt;ele&gt;458.29&lt;/ele&gt;&lt;time&gt;2025-07-19T13:26:59.316Z&lt;/time&gt;&lt;/trkpt&gt;</t>
  </si>
  <si>
    <t>&lt;trkpt lat="48.62489" lon="10.40675"&gt;&lt;ele&gt;458.84&lt;/ele&gt;&lt;time&gt;2025-07-19T13:26:59.853Z&lt;/time&gt;&lt;/trkpt&gt;</t>
  </si>
  <si>
    <t>&lt;trkpt lat="48.62522" lon="10.40712"&gt;&lt;ele&gt;461.6&lt;/ele&gt;&lt;time&gt;2025-07-19T13:26:59.951Z&lt;/time&gt;&lt;/trkpt&gt;</t>
  </si>
  <si>
    <t>&lt;trkpt lat="48.62604" lon="10.40815"&gt;&lt;ele&gt;452.51&lt;/ele&gt;&lt;time&gt;2025-07-19T13:27:00.486Z&lt;/time&gt;&lt;/trkpt&gt;</t>
  </si>
  <si>
    <t>&lt;trkpt lat="48.62631" lon="10.40842"&gt;&lt;ele&gt;449.31&lt;/ele&gt;&lt;time&gt;2025-07-19T13:27:00.192Z&lt;/time&gt;&lt;/trkpt&gt;</t>
  </si>
  <si>
    <t>&lt;trkpt lat="48.62658" lon="10.40863"&gt;&lt;ele&gt;447.3&lt;/ele&gt;&lt;time&gt;2025-07-19T13:27:00.802Z&lt;/time&gt;&lt;/trkpt&gt;</t>
  </si>
  <si>
    <t>&lt;trkpt lat="48.62695" lon="10.40885"&gt;&lt;ele&gt;448&lt;/ele&gt;&lt;time&gt;2025-07-19T13:27:00.925Z&lt;/time&gt;&lt;/trkpt&gt;</t>
  </si>
  <si>
    <t>&lt;trkpt lat="48.6273" lon="10.40901"&gt;&lt;ele&gt;447.85&lt;/ele&gt;&lt;time&gt;2025-07-19T13:27:01.892Z&lt;/time&gt;&lt;/trkpt&gt;</t>
  </si>
  <si>
    <t>&lt;trkpt lat="48.62761" lon="10.40908"&gt;&lt;ele&gt;447.59&lt;/ele&gt;&lt;time&gt;2025-07-19T13:27:01.590Z&lt;/time&gt;&lt;/trkpt&gt;</t>
  </si>
  <si>
    <t>&lt;trkpt lat="48.62794" lon="10.4091"&gt;&lt;ele&gt;449.05&lt;/ele&gt;&lt;time&gt;2025-07-19T13:27:01.388Z&lt;/time&gt;&lt;/trkpt&gt;</t>
  </si>
  <si>
    <t>&lt;trkpt lat="48.62817" lon="10.40907"&gt;&lt;ele&gt;450.12&lt;/ele&gt;&lt;time&gt;2025-07-19T13:27:01.652Z&lt;/time&gt;&lt;/trkpt&gt;</t>
  </si>
  <si>
    <t>&lt;trkpt lat="48.62826" lon="10.40906"&gt;&lt;ele&gt;450.38&lt;/ele&gt;&lt;time&gt;2025-07-19T13:27:01.148Z&lt;/time&gt;&lt;/trkpt&gt;</t>
  </si>
  <si>
    <t>&lt;trkpt lat="48.62867" lon="10.4089"&gt;&lt;ele&gt;451.47&lt;/ele&gt;&lt;time&gt;2025-07-19T13:27:01.483Z&lt;/time&gt;&lt;/trkpt&gt;</t>
  </si>
  <si>
    <t>&lt;trkpt lat="48.62903" lon="10.4087"&gt;&lt;ele&gt;454.03&lt;/ele&gt;&lt;time&gt;2025-07-19T13:27:56.612Z&lt;/time&gt;&lt;/trkpt&gt;</t>
  </si>
  <si>
    <t>&lt;trkpt lat="48.62941" lon="10.40842"&gt;&lt;ele&gt;455.59&lt;/ele&gt;&lt;time&gt;2025-07-19T13:27:56.975Z&lt;/time&gt;&lt;/trkpt&gt;</t>
  </si>
  <si>
    <t>&lt;trkpt lat="48.63018" lon="10.40771"&gt;&lt;ele&gt;458.09&lt;/ele&gt;&lt;time&gt;2025-07-19T13:27:56.068Z&lt;/time&gt;&lt;/trkpt&gt;</t>
  </si>
  <si>
    <t>&lt;trkpt lat="48.6307" lon="10.40736"&gt;&lt;ele&gt;458.99&lt;/ele&gt;&lt;time&gt;2025-07-19T13:27:57.318Z&lt;/time&gt;&lt;/trkpt&gt;</t>
  </si>
  <si>
    <t>&lt;trkpt lat="48.63116" lon="10.40716"&gt;&lt;ele&gt;459.03&lt;/ele&gt;&lt;time&gt;2025-07-19T13:27:57.072Z&lt;/time&gt;&lt;/trkpt&gt;</t>
  </si>
  <si>
    <t>&lt;trkpt lat="48.63155" lon="10.40705"&gt;&lt;ele&gt;460.41&lt;/ele&gt;&lt;time&gt;2025-07-19T13:27:57.368Z&lt;/time&gt;&lt;/trkpt&gt;</t>
  </si>
  <si>
    <t>&lt;trkpt lat="48.63304" lon="10.407"&gt;&lt;ele&gt;459.17&lt;/ele&gt;&lt;time&gt;2025-07-19T13:27:58.099Z&lt;/time&gt;&lt;/trkpt&gt;</t>
  </si>
  <si>
    <t>&lt;trkpt lat="48.63361" lon="10.40685"&gt;&lt;ele&gt;454.67&lt;/ele&gt;&lt;time&gt;2025-07-19T13:27:58.531Z&lt;/time&gt;&lt;/trkpt&gt;</t>
  </si>
  <si>
    <t>&lt;trkpt lat="48.63428" lon="10.40646"&gt;&lt;ele&gt;453.12&lt;/ele&gt;&lt;time&gt;2025-07-19T13:27:59.818Z&lt;/time&gt;&lt;/trkpt&gt;</t>
  </si>
  <si>
    <t>&lt;trkpt lat="48.63456" lon="10.40625"&gt;&lt;ele&gt;452.95&lt;/ele&gt;&lt;time&gt;2025-07-19T13:27:59.695Z&lt;/time&gt;&lt;/trkpt&gt;</t>
  </si>
  <si>
    <t>&lt;trkpt lat="48.63509" lon="10.40596"&gt;&lt;ele&gt;452.15&lt;/ele&gt;&lt;time&gt;2025-07-19T13:27:59.094Z&lt;/time&gt;&lt;/trkpt&gt;</t>
  </si>
  <si>
    <t>&lt;trkpt lat="48.63544" lon="10.4058"&gt;&lt;ele&gt;453.64&lt;/ele&gt;&lt;time&gt;2025-07-19T13:28:00.309Z&lt;/time&gt;&lt;/trkpt&gt;</t>
  </si>
  <si>
    <t>&lt;trkpt lat="48.63583" lon="10.40569"&gt;&lt;ele&gt;455.98&lt;/ele&gt;&lt;time&gt;2025-07-19T13:28:00.720Z&lt;/time&gt;&lt;/trkpt&gt;</t>
  </si>
  <si>
    <t>&lt;trkpt lat="48.63751" lon="10.40537"&gt;&lt;ele&gt;458.33&lt;/ele&gt;&lt;time&gt;2025-07-19T13:28:01.100Z&lt;/time&gt;&lt;/trkpt&gt;</t>
  </si>
  <si>
    <t>&lt;trkpt lat="48.63828" lon="10.40514"&gt;&lt;ele&gt;457.51&lt;/ele&gt;&lt;time&gt;2025-07-19T13:28:01.955Z&lt;/time&gt;&lt;/trkpt&gt;</t>
  </si>
  <si>
    <t>&lt;trkpt lat="48.63862" lon="10.40499"&gt;&lt;ele&gt;456.98&lt;/ele&gt;&lt;time&gt;2025-07-19T13:28:56.154Z&lt;/time&gt;&lt;/trkpt&gt;</t>
  </si>
  <si>
    <t>&lt;trkpt lat="48.64014" lon="10.40422"&gt;&lt;ele&gt;463.73&lt;/ele&gt;&lt;time&gt;2025-07-19T13:28:57.159Z&lt;/time&gt;&lt;/trkpt&gt;</t>
  </si>
  <si>
    <t>&lt;trkpt lat="48.64063" lon="10.40403"&gt;&lt;ele&gt;467.43&lt;/ele&gt;&lt;time&gt;2025-07-19T13:28:57.332Z&lt;/time&gt;&lt;/trkpt&gt;</t>
  </si>
  <si>
    <t>&lt;trkpt lat="48.64168" lon="10.40375"&gt;&lt;ele&gt;469.92&lt;/ele&gt;&lt;time&gt;2025-07-19T13:28:58.041Z&lt;/time&gt;&lt;/trkpt&gt;</t>
  </si>
  <si>
    <t>&lt;trkpt lat="48.64265" lon="10.40357"&gt;&lt;ele&gt;462.71&lt;/ele&gt;&lt;time&gt;2025-07-19T13:28:58.209Z&lt;/time&gt;&lt;/trkpt&gt;</t>
  </si>
  <si>
    <t>&lt;trkpt lat="48.6436" lon="10.40341"&gt;&lt;ele&gt;458&lt;/ele&gt;&lt;time&gt;2025-07-19T13:28:59.256Z&lt;/time&gt;&lt;/trkpt&gt;</t>
  </si>
  <si>
    <t>&lt;trkpt lat="48.6446" lon="10.40319"&gt;&lt;ele&gt;459.57&lt;/ele&gt;&lt;time&gt;2025-07-19T13:28:59.656Z&lt;/time&gt;&lt;/trkpt&gt;</t>
  </si>
  <si>
    <t>&lt;trkpt lat="48.65024" lon="10.40207"&gt;&lt;ele&gt;461&lt;/ele&gt;&lt;time&gt;2025-07-19T13:29:57.583Z&lt;/time&gt;&lt;/trkpt&gt;</t>
  </si>
  <si>
    <t>&lt;trkpt lat="48.65087" lon="10.402"&gt;&lt;ele&gt;458.5&lt;/ele&gt;&lt;time&gt;2025-07-19T13:29:57.535Z&lt;/time&gt;&lt;/trkpt&gt;</t>
  </si>
  <si>
    <t>&lt;trkpt lat="48.65137" lon="10.402"&gt;&lt;ele&gt;460.93&lt;/ele&gt;&lt;time&gt;2025-07-19T13:29:58.654Z&lt;/time&gt;&lt;/trkpt&gt;</t>
  </si>
  <si>
    <t>&lt;trkpt lat="48.65265" lon="10.40213"&gt;&lt;ele&gt;460&lt;/ele&gt;&lt;time&gt;2025-07-19T13:29:59.616Z&lt;/time&gt;&lt;/trkpt&gt;</t>
  </si>
  <si>
    <t>&lt;trkpt lat="48.65299" lon="10.40212"&gt;&lt;ele&gt;460&lt;/ele&gt;&lt;time&gt;2025-07-19T13:29:59.716Z&lt;/time&gt;&lt;/trkpt&gt;</t>
  </si>
  <si>
    <t>&lt;trkpt lat="48.6533" lon="10.40208"&gt;&lt;ele&gt;460&lt;/ele&gt;&lt;time&gt;2025-07-19T13:29:59.632Z&lt;/time&gt;&lt;/trkpt&gt;</t>
  </si>
  <si>
    <t>&lt;trkpt lat="48.65358" lon="10.40199"&gt;&lt;ele&gt;460.16&lt;/ele&gt;&lt;time&gt;2025-07-19T13:29:59.392Z&lt;/time&gt;&lt;/trkpt&gt;</t>
  </si>
  <si>
    <t>&lt;trkpt lat="48.65402" lon="10.40181"&gt;&lt;ele&gt;461&lt;/ele&gt;&lt;time&gt;2025-07-19T13:29:59.185Z&lt;/time&gt;&lt;/trkpt&gt;</t>
  </si>
  <si>
    <t>&lt;trkpt lat="48.65513" lon="10.40115"&gt;&lt;ele&gt;463.91&lt;/ele&gt;&lt;time&gt;2025-07-19T13:30:00.445Z&lt;/time&gt;&lt;/trkpt&gt;</t>
  </si>
  <si>
    <t>&lt;trkpt lat="48.65536" lon="10.40105"&gt;&lt;ele&gt;464&lt;/ele&gt;&lt;time&gt;2025-07-19T13:30:00.893Z&lt;/time&gt;&lt;/trkpt&gt;</t>
  </si>
  <si>
    <t>&lt;trkpt lat="48.65611" lon="10.40082"&gt;&lt;ele&gt;464.04&lt;/ele&gt;&lt;time&gt;2025-07-19T13:30:01.500Z&lt;/time&gt;&lt;/trkpt&gt;</t>
  </si>
  <si>
    <t>&lt;trkpt lat="48.65717" lon="10.4006"&gt;&lt;ele&gt;465.17&lt;/ele&gt;&lt;time&gt;2025-07-19T13:30:01.880Z&lt;/time&gt;&lt;/trkpt&gt;</t>
  </si>
  <si>
    <t>&lt;trkpt lat="48.65758" lon="10.40049"&gt;&lt;ele&gt;464.1&lt;/ele&gt;&lt;time&gt;2025-07-19T13:30:56.343Z&lt;/time&gt;&lt;/trkpt&gt;</t>
  </si>
  <si>
    <t>&lt;trkpt lat="48.65812" lon="10.40023"&gt;&lt;ele&gt;463.75&lt;/ele&gt;&lt;time&gt;2025-07-19T13:30:56.675Z&lt;/time&gt;&lt;/trkpt&gt;</t>
  </si>
  <si>
    <t>&lt;trkpt lat="48.65849" lon="10.40001"&gt;&lt;ele&gt;462.46&lt;/ele&gt;&lt;time&gt;2025-07-19T13:30:56.999Z&lt;/time&gt;&lt;/trkpt&gt;</t>
  </si>
  <si>
    <t>&lt;trkpt lat="48.65855" lon="10.40016"&gt;&lt;ele&gt;462.68&lt;/ele&gt;&lt;time&gt;2025-07-19T13:30:56.674Z&lt;/time&gt;&lt;/trkpt&gt;</t>
  </si>
  <si>
    <t>&lt;trkpt lat="48.65885" lon="10.40064"&gt;&lt;ele&gt;463.72&lt;/ele&gt;&lt;time&gt;2025-07-19T13:30:57.208Z&lt;/time&gt;&lt;/trkpt&gt;</t>
  </si>
  <si>
    <t>&lt;trkpt lat="48.65959" lon="10.40205"&gt;&lt;ele&gt;465.45&lt;/ele&gt;&lt;time&gt;2025-07-19T13:30:57.061Z&lt;/time&gt;&lt;/trkpt&gt;</t>
  </si>
  <si>
    <t>&lt;trkpt lat="48.65978" lon="10.40234"&gt;&lt;ele&gt;465.22&lt;/ele&gt;&lt;time&gt;2025-07-19T13:30:57.607Z&lt;/time&gt;&lt;/trkpt&gt;</t>
  </si>
  <si>
    <t>&lt;trkpt lat="48.66053" lon="10.40298"&gt;&lt;ele&gt;464.61&lt;/ele&gt;&lt;time&gt;2025-07-19T13:30:58.530Z&lt;/time&gt;&lt;/trkpt&gt;</t>
  </si>
  <si>
    <t>&lt;trkpt lat="48.66083" lon="10.4033"&gt;&lt;ele&gt;463.91&lt;/ele&gt;&lt;time&gt;2025-07-19T13:30:58.626Z&lt;/time&gt;&lt;/trkpt&gt;</t>
  </si>
  <si>
    <t>&lt;trkpt lat="48.66133" lon="10.40395"&gt;&lt;ele&gt;463.35&lt;/ele&gt;&lt;time&gt;2025-07-19T13:30:58.393Z&lt;/time&gt;&lt;/trkpt&gt;</t>
  </si>
  <si>
    <t>&lt;trkpt lat="48.66153" lon="10.4041"&gt;&lt;ele&gt;462.38&lt;/ele&gt;&lt;time&gt;2025-07-19T13:30:59.670Z&lt;/time&gt;&lt;/trkpt&gt;</t>
  </si>
  <si>
    <t>&lt;trkpt lat="48.66181" lon="10.40426"&gt;&lt;ele&gt;461.65&lt;/ele&gt;&lt;time&gt;2025-07-19T13:30:59.385Z&lt;/time&gt;&lt;/trkpt&gt;</t>
  </si>
  <si>
    <t>&lt;trkpt lat="48.66228" lon="10.40431"&gt;&lt;ele&gt;459.66&lt;/ele&gt;&lt;time&gt;2025-07-19T13:30:59.091Z&lt;/time&gt;&lt;/trkpt&gt;</t>
  </si>
  <si>
    <t>&lt;trkpt lat="48.66296" lon="10.40419"&gt;&lt;ele&gt;457.39&lt;/ele&gt;&lt;time&gt;2025-07-19T13:30:59.042Z&lt;/time&gt;&lt;/trkpt&gt;</t>
  </si>
  <si>
    <t>&lt;trkpt lat="48.66326" lon="10.40403"&gt;&lt;ele&gt;457&lt;/ele&gt;&lt;time&gt;2025-07-19T13:31:00.887Z&lt;/time&gt;&lt;/trkpt&gt;</t>
  </si>
  <si>
    <t>&lt;trkpt lat="48.66364" lon="10.40367"&gt;&lt;ele&gt;456.21&lt;/ele&gt;&lt;time&gt;2025-07-19T13:31:00.500Z&lt;/time&gt;&lt;/trkpt&gt;</t>
  </si>
  <si>
    <t>&lt;trkpt lat="48.66421" lon="10.4047"&gt;&lt;ele&gt;458.79&lt;/ele&gt;&lt;time&gt;2025-07-19T13:31:00.721Z&lt;/time&gt;&lt;/trkpt&gt;</t>
  </si>
  <si>
    <t>&lt;trkpt lat="48.66452" lon="10.40536"&gt;&lt;ele&gt;458.79&lt;/ele&gt;&lt;time&gt;2025-07-19T13:31:01.899Z&lt;/time&gt;&lt;/trkpt&gt;</t>
  </si>
  <si>
    <t>&lt;trkpt lat="48.66475" lon="10.40609"&gt;&lt;ele&gt;459.99&lt;/ele&gt;&lt;time&gt;2025-07-19T13:31:01.096Z&lt;/time&gt;&lt;/trkpt&gt;</t>
  </si>
  <si>
    <t>&lt;trkpt lat="48.66493" lon="10.40679"&gt;&lt;ele&gt;459&lt;/ele&gt;&lt;time&gt;2025-07-19T13:31:01.086Z&lt;/time&gt;&lt;/trkpt&gt;</t>
  </si>
  <si>
    <t>&lt;trkpt lat="48.66502" lon="10.40747"&gt;&lt;ele&gt;460&lt;/ele&gt;&lt;time&gt;2025-07-19T13:31:56.863Z&lt;/time&gt;&lt;/trkpt&gt;</t>
  </si>
  <si>
    <t>&lt;trkpt lat="48.66562" lon="10.41109"&gt;&lt;ele&gt;464.21&lt;/ele&gt;&lt;time&gt;2025-07-19T13:31:57.083Z&lt;/time&gt;&lt;/trkpt&gt;</t>
  </si>
  <si>
    <t>&lt;trkpt lat="48.66598" lon="10.41303"&gt;&lt;ele&gt;468.04&lt;/ele&gt;&lt;time&gt;2025-07-19T13:31:58.484Z&lt;/time&gt;&lt;/trkpt&gt;</t>
  </si>
  <si>
    <t>&lt;trkpt lat="48.66623" lon="10.41387"&gt;&lt;ele&gt;469.97&lt;/ele&gt;&lt;time&gt;2025-07-19T13:31:58.366Z&lt;/time&gt;&lt;/trkpt&gt;</t>
  </si>
  <si>
    <t>&lt;trkpt lat="48.66666" lon="10.41507"&gt;&lt;ele&gt;470.01&lt;/ele&gt;&lt;time&gt;2025-07-19T13:31:59.164Z&lt;/time&gt;&lt;/trkpt&gt;</t>
  </si>
  <si>
    <t>&lt;trkpt lat="48.66713" lon="10.41661"&gt;&lt;ele&gt;474.82&lt;/ele&gt;&lt;time&gt;2025-07-19T13:32:00.442Z&lt;/time&gt;&lt;/trkpt&gt;</t>
  </si>
  <si>
    <t>&lt;trkpt lat="48.66774" lon="10.41833"&gt;&lt;ele&gt;479&lt;/ele&gt;&lt;time&gt;2025-07-19T13:32:00.915Z&lt;/time&gt;&lt;/trkpt&gt;</t>
  </si>
  <si>
    <t>&lt;trkpt lat="48.66814" lon="10.41934"&gt;&lt;ele&gt;480.1&lt;/ele&gt;&lt;time&gt;2025-07-19T13:32:01.074Z&lt;/time&gt;&lt;/trkpt&gt;</t>
  </si>
  <si>
    <t>&lt;trkpt lat="48.66885" lon="10.42083"&gt;&lt;ele&gt;491.58&lt;/ele&gt;&lt;time&gt;2025-07-19T13:32:56.193Z&lt;/time&gt;&lt;/trkpt&gt;</t>
  </si>
  <si>
    <t>&lt;trkpt lat="48.66901" lon="10.42131"&gt;&lt;ele&gt;494.38&lt;/ele&gt;&lt;time&gt;2025-07-19T13:32:56.584Z&lt;/time&gt;&lt;/trkpt&gt;</t>
  </si>
  <si>
    <t>&lt;trkpt lat="48.66925" lon="10.42213"&gt;&lt;ele&gt;503.3&lt;/ele&gt;&lt;time&gt;2025-07-19T13:32:56.588Z&lt;/time&gt;&lt;/trkpt&gt;</t>
  </si>
  <si>
    <t>&lt;trkpt lat="48.66931" lon="10.42245"&gt;&lt;ele&gt;506.71&lt;/ele&gt;&lt;time&gt;2025-07-19T13:32:57.078Z&lt;/time&gt;&lt;/trkpt&gt;</t>
  </si>
  <si>
    <t>&lt;trkpt lat="48.66952" lon="10.42419"&gt;&lt;ele&gt;515.76&lt;/ele&gt;&lt;time&gt;2025-07-19T13:32:57.041Z&lt;/time&gt;&lt;/trkpt&gt;</t>
  </si>
  <si>
    <t>&lt;trkpt lat="48.66966" lon="10.42518"&gt;&lt;ele&gt;513.37&lt;/ele&gt;&lt;time&gt;2025-07-19T13:32:58.630Z&lt;/time&gt;&lt;/trkpt&gt;</t>
  </si>
  <si>
    <t>&lt;trkpt lat="48.66984" lon="10.42624"&gt;&lt;ele&gt;513.31&lt;/ele&gt;&lt;time&gt;2025-07-19T13:32:58.614Z&lt;/time&gt;&lt;/trkpt&gt;</t>
  </si>
  <si>
    <t>&lt;trkpt lat="48.66997" lon="10.4277"&gt;&lt;ele&gt;507.85&lt;/ele&gt;&lt;time&gt;2025-07-19T13:32:59.361Z&lt;/time&gt;&lt;/trkpt&gt;</t>
  </si>
  <si>
    <t>&lt;trkpt lat="48.67003" lon="10.42803"&gt;&lt;ele&gt;508.93&lt;/ele&gt;&lt;time&gt;2025-07-19T13:32:59.935Z&lt;/time&gt;&lt;/trkpt&gt;</t>
  </si>
  <si>
    <t>&lt;trkpt lat="48.67015" lon="10.42837"&gt;&lt;ele&gt;508.91&lt;/ele&gt;&lt;time&gt;2025-07-19T13:32:59.710Z&lt;/time&gt;&lt;/trkpt&gt;</t>
  </si>
  <si>
    <t>&lt;trkpt lat="48.67036" lon="10.42876"&gt;&lt;ele&gt;507.5&lt;/ele&gt;&lt;time&gt;2025-07-19T13:33:00.031Z&lt;/time&gt;&lt;/trkpt&gt;</t>
  </si>
  <si>
    <t>&lt;trkpt lat="48.6706" lon="10.42901"&gt;&lt;ele&gt;505.8&lt;/ele&gt;&lt;time&gt;2025-07-19T13:33:00.070Z&lt;/time&gt;&lt;/trkpt&gt;</t>
  </si>
  <si>
    <t>&lt;trkpt lat="48.67116" lon="10.42945"&gt;&lt;ele&gt;505.13&lt;/ele&gt;&lt;time&gt;2025-07-19T13:33:00.497Z&lt;/time&gt;&lt;/trkpt&gt;</t>
  </si>
  <si>
    <t>&lt;trkpt lat="48.67287" lon="10.4311"&gt;&lt;ele&gt;513.35&lt;/ele&gt;&lt;time&gt;2025-07-19T13:33:56.830Z&lt;/time&gt;&lt;/trkpt&gt;</t>
  </si>
  <si>
    <t>&lt;trkpt lat="48.67324" lon="10.43136"&gt;&lt;ele&gt;514.4&lt;/ele&gt;&lt;time&gt;2025-07-19T13:33:56.732Z&lt;/time&gt;&lt;/trkpt&gt;</t>
  </si>
  <si>
    <t>&lt;trkpt lat="48.67373" lon="10.43156"&gt;&lt;ele&gt;516.63&lt;/ele&gt;&lt;time&gt;2025-07-19T13:33:56.350Z&lt;/time&gt;&lt;/trkpt&gt;</t>
  </si>
  <si>
    <t>&lt;trkpt lat="48.67414" lon="10.43164"&gt;&lt;ele&gt;517.92&lt;/ele&gt;&lt;time&gt;2025-07-19T13:33:57.303Z&lt;/time&gt;&lt;/trkpt&gt;</t>
  </si>
  <si>
    <t>&lt;trkpt lat="48.67464" lon="10.43164"&gt;&lt;ele&gt;517&lt;/ele&gt;&lt;time&gt;2025-07-19T13:33:57.882Z&lt;/time&gt;&lt;/trkpt&gt;</t>
  </si>
  <si>
    <t>&lt;trkpt lat="48.67573" lon="10.43158"&gt;&lt;ele&gt;512.06&lt;/ele&gt;&lt;time&gt;2025-07-19T13:33:58.717Z&lt;/time&gt;&lt;/trkpt&gt;</t>
  </si>
  <si>
    <t>&lt;trkpt lat="48.67595" lon="10.43163"&gt;&lt;ele&gt;511.42&lt;/ele&gt;&lt;time&gt;2025-07-19T13:33:58.320Z&lt;/time&gt;&lt;/trkpt&gt;</t>
  </si>
  <si>
    <t>&lt;trkpt lat="48.67616" lon="10.43176"&gt;&lt;ele&gt;510.69&lt;/ele&gt;&lt;time&gt;2025-07-19T13:33:58.955Z&lt;/time&gt;&lt;/trkpt&gt;</t>
  </si>
  <si>
    <t>&lt;trkpt lat="48.67631" lon="10.43192"&gt;&lt;ele&gt;510.23&lt;/ele&gt;&lt;time&gt;2025-07-19T13:33:58.279Z&lt;/time&gt;&lt;/trkpt&gt;</t>
  </si>
  <si>
    <t>&lt;trkpt lat="48.67645" lon="10.43215"&gt;&lt;ele&gt;510.5&lt;/ele&gt;&lt;time&gt;2025-07-19T13:33:58.770Z&lt;/time&gt;&lt;/trkpt&gt;</t>
  </si>
  <si>
    <t>&lt;trkpt lat="48.67656" lon="10.43245"&gt;&lt;ele&gt;510.89&lt;/ele&gt;&lt;time&gt;2025-07-19T13:33:59.407Z&lt;/time&gt;&lt;/trkpt&gt;</t>
  </si>
  <si>
    <t>&lt;trkpt lat="48.67662" lon="10.4327"&gt;&lt;ele&gt;512.24&lt;/ele&gt;&lt;time&gt;2025-07-19T13:33:59.677Z&lt;/time&gt;&lt;/trkpt&gt;</t>
  </si>
  <si>
    <t>&lt;trkpt lat="48.67689" lon="10.43457"&gt;&lt;ele&gt;524.96&lt;/ele&gt;&lt;time&gt;2025-07-19T13:34:00.839Z&lt;/time&gt;&lt;/trkpt&gt;</t>
  </si>
  <si>
    <t>&lt;trkpt lat="48.67691" lon="10.43505"&gt;&lt;ele&gt;526.84&lt;/ele&gt;&lt;time&gt;2025-07-19T13:34:00.147Z&lt;/time&gt;&lt;/trkpt&gt;</t>
  </si>
  <si>
    <t>&lt;trkpt lat="48.67688" lon="10.43562"&gt;&lt;ele&gt;526.21&lt;/ele&gt;&lt;time&gt;2025-07-19T13:34:00.893Z&lt;/time&gt;&lt;/trkpt&gt;</t>
  </si>
  <si>
    <t>&lt;trkpt lat="48.67682" lon="10.43618"&gt;&lt;ele&gt;525.3&lt;/ele&gt;&lt;time&gt;2025-07-19T13:34:00.621Z&lt;/time&gt;&lt;/trkpt&gt;</t>
  </si>
  <si>
    <t>&lt;trkpt lat="48.67701" lon="10.43613"&gt;&lt;ele&gt;524.74&lt;/ele&gt;&lt;time&gt;2025-07-19T13:34:01.027Z&lt;/time&gt;&lt;/trkpt&gt;</t>
  </si>
  <si>
    <t>&lt;trkpt lat="48.67724" lon="10.43616"&gt;&lt;ele&gt;523.85&lt;/ele&gt;&lt;time&gt;2025-07-19T13:34:01.710Z&lt;/time&gt;&lt;/trkpt&gt;</t>
  </si>
  <si>
    <t>&lt;trkpt lat="48.67744" lon="10.43628"&gt;&lt;ele&gt;521.85&lt;/ele&gt;&lt;time&gt;2025-07-19T13:34:01.280Z&lt;/time&gt;&lt;/trkpt&gt;</t>
  </si>
  <si>
    <t>&lt;trkpt lat="48.6778" lon="10.43669"&gt;&lt;ele&gt;521&lt;/ele&gt;&lt;time&gt;2025-07-19T13:34:01.569Z&lt;/time&gt;&lt;/trkpt&gt;</t>
  </si>
  <si>
    <t>&lt;trkpt lat="48.67793" lon="10.43679"&gt;&lt;ele&gt;521&lt;/ele&gt;&lt;time&gt;2025-07-19T13:34:01.635Z&lt;/time&gt;&lt;/trkpt&gt;</t>
  </si>
  <si>
    <t>&lt;trkpt lat="48.67813" lon="10.43684"&gt;&lt;ele&gt;520.71&lt;/ele&gt;&lt;time&gt;2025-07-19T13:34:01.117Z&lt;/time&gt;&lt;/trkpt&gt;</t>
  </si>
  <si>
    <t>&lt;trkpt lat="48.67861" lon="10.43678"&gt;&lt;ele&gt;519.41&lt;/ele&gt;&lt;time&gt;2025-07-19T13:34:56.641Z&lt;/time&gt;&lt;/trkpt&gt;</t>
  </si>
  <si>
    <t>&lt;trkpt lat="48.67891" lon="10.43667"&gt;&lt;ele&gt;517.93&lt;/ele&gt;&lt;time&gt;2025-07-19T13:34:56.901Z&lt;/time&gt;&lt;/trkpt&gt;</t>
  </si>
  <si>
    <t>&lt;trkpt lat="48.67919" lon="10.43652"&gt;&lt;ele&gt;516.45&lt;/ele&gt;&lt;time&gt;2025-07-19T13:34:56.077Z&lt;/time&gt;&lt;/trkpt&gt;</t>
  </si>
  <si>
    <t>&lt;trkpt lat="48.67953" lon="10.43636"&gt;&lt;ele&gt;515.31&lt;/ele&gt;&lt;time&gt;2025-07-19T13:34:56.687Z&lt;/time&gt;&lt;/trkpt&gt;</t>
  </si>
  <si>
    <t>&lt;trkpt lat="48.67993" lon="10.43621"&gt;&lt;ele&gt;513.22&lt;/ele&gt;&lt;time&gt;2025-07-19T13:34:57.710Z&lt;/time&gt;&lt;/trkpt&gt;</t>
  </si>
  <si>
    <t>&lt;trkpt lat="48.68039" lon="10.43608"&gt;&lt;ele&gt;513.56&lt;/ele&gt;&lt;time&gt;2025-07-19T13:34:57.145Z&lt;/time&gt;&lt;/trkpt&gt;</t>
  </si>
  <si>
    <t>&lt;trkpt lat="48.68071" lon="10.43604"&gt;&lt;ele&gt;512.55&lt;/ele&gt;&lt;time&gt;2025-07-19T13:34:57.504Z&lt;/time&gt;&lt;/trkpt&gt;</t>
  </si>
  <si>
    <t>&lt;trkpt lat="48.68198" lon="10.43611"&gt;&lt;ele&gt;510.81&lt;/ele&gt;&lt;time&gt;2025-07-19T13:34:58.847Z&lt;/time&gt;&lt;/trkpt&gt;</t>
  </si>
  <si>
    <t>&lt;trkpt lat="48.68298" lon="10.43604"&gt;&lt;ele&gt;514.49&lt;/ele&gt;&lt;time&gt;2025-07-19T13:34:59.214Z&lt;/time&gt;&lt;/trkpt&gt;</t>
  </si>
  <si>
    <t>&lt;trkpt lat="48.68325" lon="10.43606"&gt;&lt;ele&gt;517.44&lt;/ele&gt;&lt;time&gt;2025-07-19T13:34:59.204Z&lt;/time&gt;&lt;/trkpt&gt;</t>
  </si>
  <si>
    <t>&lt;trkpt lat="48.68358" lon="10.43615"&gt;&lt;ele&gt;520.56&lt;/ele&gt;&lt;time&gt;2025-07-19T13:34:59.672Z&lt;/time&gt;&lt;/trkpt&gt;</t>
  </si>
  <si>
    <t>&lt;trkpt lat="48.68386" lon="10.43628"&gt;&lt;ele&gt;523.08&lt;/ele&gt;&lt;time&gt;2025-07-19T13:35:00.829Z&lt;/time&gt;&lt;/trkpt&gt;</t>
  </si>
  <si>
    <t>&lt;trkpt lat="48.68421" lon="10.4365"&gt;&lt;ele&gt;523.77&lt;/ele&gt;&lt;time&gt;2025-07-19T13:35:00.619Z&lt;/time&gt;&lt;/trkpt&gt;</t>
  </si>
  <si>
    <t>&lt;trkpt lat="48.6846" lon="10.43688"&gt;&lt;ele&gt;525.01&lt;/ele&gt;&lt;time&gt;2025-07-19T13:35:00.034Z&lt;/time&gt;&lt;/trkpt&gt;</t>
  </si>
  <si>
    <t>&lt;trkpt lat="48.68482" lon="10.43716"&gt;&lt;ele&gt;527.12&lt;/ele&gt;&lt;time&gt;2025-07-19T13:35:01.150Z&lt;/time&gt;&lt;/trkpt&gt;</t>
  </si>
  <si>
    <t>&lt;trkpt lat="48.68504" lon="10.43749"&gt;&lt;ele&gt;528.98&lt;/ele&gt;&lt;time&gt;2025-07-19T13:35:01.429Z&lt;/time&gt;&lt;/trkpt&gt;</t>
  </si>
  <si>
    <t>&lt;trkpt lat="48.68526" lon="10.43796"&gt;&lt;ele&gt;530.66&lt;/ele&gt;&lt;time&gt;2025-07-19T13:35:01.229Z&lt;/time&gt;&lt;/trkpt&gt;</t>
  </si>
  <si>
    <t>&lt;trkpt lat="48.68576" lon="10.4394"&gt;&lt;ele&gt;531.25&lt;/ele&gt;&lt;time&gt;2025-07-19T13:35:56.133Z&lt;/time&gt;&lt;/trkpt&gt;</t>
  </si>
  <si>
    <t>&lt;trkpt lat="48.68593" lon="10.43976"&gt;&lt;ele&gt;528.35&lt;/ele&gt;&lt;time&gt;2025-07-19T13:35:56.282Z&lt;/time&gt;&lt;/trkpt&gt;</t>
  </si>
  <si>
    <t>&lt;trkpt lat="48.68614" lon="10.44013"&gt;&lt;ele&gt;528.19&lt;/ele&gt;&lt;time&gt;2025-07-19T13:35:56.650Z&lt;/time&gt;&lt;/trkpt&gt;</t>
  </si>
  <si>
    <t>&lt;trkpt lat="48.68632" lon="10.44035"&gt;&lt;ele&gt;526.89&lt;/ele&gt;&lt;time&gt;2025-07-19T13:35:56.350Z&lt;/time&gt;&lt;/trkpt&gt;</t>
  </si>
  <si>
    <t>&lt;trkpt lat="48.68655" lon="10.44056"&gt;&lt;ele&gt;526.44&lt;/ele&gt;&lt;time&gt;2025-07-19T13:35:57.324Z&lt;/time&gt;&lt;/trkpt&gt;</t>
  </si>
  <si>
    <t>&lt;trkpt lat="48.68685" lon="10.44073"&gt;&lt;ele&gt;526.87&lt;/ele&gt;&lt;time&gt;2025-07-19T13:35:57.676Z&lt;/time&gt;&lt;/trkpt&gt;</t>
  </si>
  <si>
    <t>&lt;trkpt lat="48.68703" lon="10.44077"&gt;&lt;ele&gt;527.84&lt;/ele&gt;&lt;time&gt;2025-07-19T13:35:57.012Z&lt;/time&gt;&lt;/trkpt&gt;</t>
  </si>
  <si>
    <t>&lt;trkpt lat="48.68734" lon="10.44075"&gt;&lt;ele&gt;529.83&lt;/ele&gt;&lt;time&gt;2025-07-19T13:35:57.289Z&lt;/time&gt;&lt;/trkpt&gt;</t>
  </si>
  <si>
    <t>&lt;trkpt lat="48.68777" lon="10.4406"&gt;&lt;ele&gt;528.34&lt;/ele&gt;&lt;time&gt;2025-07-19T13:35:58.526Z&lt;/time&gt;&lt;/trkpt&gt;</t>
  </si>
  <si>
    <t>&lt;trkpt lat="48.688" lon="10.44045"&gt;&lt;ele&gt;527.64&lt;/ele&gt;&lt;time&gt;2025-07-19T13:35:58.362Z&lt;/time&gt;&lt;/trkpt&gt;</t>
  </si>
  <si>
    <t>&lt;trkpt lat="48.6883" lon="10.44024"&gt;&lt;ele&gt;527.86&lt;/ele&gt;&lt;time&gt;2025-07-19T13:35:58.783Z&lt;/time&gt;&lt;/trkpt&gt;</t>
  </si>
  <si>
    <t>&lt;trkpt lat="48.68981" lon="10.43899"&gt;&lt;ele&gt;540.54&lt;/ele&gt;&lt;time&gt;2025-07-19T13:35:59.363Z&lt;/time&gt;&lt;/trkpt&gt;</t>
  </si>
  <si>
    <t>&lt;trkpt lat="48.69002" lon="10.43886"&gt;&lt;ele&gt;542.74&lt;/ele&gt;&lt;time&gt;2025-07-19T13:35:59.018Z&lt;/time&gt;&lt;/trkpt&gt;</t>
  </si>
  <si>
    <t>&lt;trkpt lat="48.69029" lon="10.43873"&gt;&lt;ele&gt;547.75&lt;/ele&gt;&lt;time&gt;2025-07-19T13:36:00.083Z&lt;/time&gt;&lt;/trkpt&gt;</t>
  </si>
  <si>
    <t>&lt;trkpt lat="48.69067" lon="10.43863"&gt;&lt;ele&gt;552.26&lt;/ele&gt;&lt;time&gt;2025-07-19T13:36:00.892Z&lt;/time&gt;&lt;/trkpt&gt;</t>
  </si>
  <si>
    <t>&lt;trkpt lat="48.69104" lon="10.43859"&gt;&lt;ele&gt;556.24&lt;/ele&gt;&lt;time&gt;2025-07-19T13:36:00.590Z&lt;/time&gt;&lt;/trkpt&gt;</t>
  </si>
  <si>
    <t>&lt;trkpt lat="48.69146" lon="10.43866"&gt;&lt;ele&gt;557.95&lt;/ele&gt;&lt;time&gt;2025-07-19T13:36:00.660Z&lt;/time&gt;&lt;/trkpt&gt;</t>
  </si>
  <si>
    <t>&lt;trkpt lat="48.69178" lon="10.43883"&gt;&lt;ele&gt;558.66&lt;/ele&gt;&lt;time&gt;2025-07-19T13:36:01.120Z&lt;/time&gt;&lt;/trkpt&gt;</t>
  </si>
  <si>
    <t>&lt;trkpt lat="48.69256" lon="10.4393"&gt;&lt;ele&gt;557.89&lt;/ele&gt;&lt;time&gt;2025-07-19T13:36:01.199Z&lt;/time&gt;&lt;/trkpt&gt;</t>
  </si>
  <si>
    <t>&lt;trkpt lat="48.69283" lon="10.43944"&gt;&lt;ele&gt;558.01&lt;/ele&gt;&lt;time&gt;2025-07-19T13:36:56.262Z&lt;/time&gt;&lt;/trkpt&gt;</t>
  </si>
  <si>
    <t>&lt;trkpt lat="48.69308" lon="10.43953"&gt;&lt;ele&gt;558.7&lt;/ele&gt;&lt;time&gt;2025-07-19T13:36:56.117Z&lt;/time&gt;&lt;/trkpt&gt;</t>
  </si>
  <si>
    <t>&lt;trkpt lat="48.69332" lon="10.43955"&gt;&lt;ele&gt;559.63&lt;/ele&gt;&lt;time&gt;2025-07-19T13:36:56.850Z&lt;/time&gt;&lt;/trkpt&gt;</t>
  </si>
  <si>
    <t>&lt;trkpt lat="48.69364" lon="10.43954"&gt;&lt;ele&gt;558.91&lt;/ele&gt;&lt;time&gt;2025-07-19T13:36:56.156Z&lt;/time&gt;&lt;/trkpt&gt;</t>
  </si>
  <si>
    <t>&lt;trkpt lat="48.69445" lon="10.4393"&gt;&lt;ele&gt;562.04&lt;/ele&gt;&lt;time&gt;2025-07-19T13:36:57.089Z&lt;/time&gt;&lt;/trkpt&gt;</t>
  </si>
  <si>
    <t>&lt;trkpt lat="48.69489" lon="10.4391"&gt;&lt;ele&gt;563.39&lt;/ele&gt;&lt;time&gt;2025-07-19T13:36:57.381Z&lt;/time&gt;&lt;/trkpt&gt;</t>
  </si>
  <si>
    <t>&lt;trkpt lat="48.69523" lon="10.43889"&gt;&lt;ele&gt;564.73&lt;/ele&gt;&lt;time&gt;2025-07-19T13:36:57.008Z&lt;/time&gt;&lt;/trkpt&gt;</t>
  </si>
  <si>
    <t>&lt;trkpt lat="48.69572" lon="10.43843"&gt;&lt;ele&gt;562.51&lt;/ele&gt;&lt;time&gt;2025-07-19T13:36:58.123Z&lt;/time&gt;&lt;/trkpt&gt;</t>
  </si>
  <si>
    <t>&lt;trkpt lat="48.69597" lon="10.43812"&gt;&lt;ele&gt;561.62&lt;/ele&gt;&lt;time&gt;2025-07-19T13:36:58.424Z&lt;/time&gt;&lt;/trkpt&gt;</t>
  </si>
  <si>
    <t>&lt;trkpt lat="48.69623" lon="10.43761"&gt;&lt;ele&gt;563.43&lt;/ele&gt;&lt;time&gt;2025-07-19T13:36:58.448Z&lt;/time&gt;&lt;/trkpt&gt;</t>
  </si>
  <si>
    <t>&lt;trkpt lat="48.69641" lon="10.43731"&gt;&lt;ele&gt;563.23&lt;/ele&gt;&lt;time&gt;2025-07-19T13:36:58.347Z&lt;/time&gt;&lt;/trkpt&gt;</t>
  </si>
  <si>
    <t>&lt;trkpt lat="48.69669" lon="10.43702"&gt;&lt;ele&gt;561.36&lt;/ele&gt;&lt;time&gt;2025-07-19T13:36:59.750Z&lt;/time&gt;&lt;/trkpt&gt;</t>
  </si>
  <si>
    <t>&lt;trkpt lat="48.69702" lon="10.43678"&gt;&lt;ele&gt;561.72&lt;/ele&gt;&lt;time&gt;2025-07-19T13:36:59.338Z&lt;/time&gt;&lt;/trkpt&gt;</t>
  </si>
  <si>
    <t>&lt;trkpt lat="48.69731" lon="10.43665"&gt;&lt;ele&gt;561.19&lt;/ele&gt;&lt;time&gt;2025-07-19T13:36:59.472Z&lt;/time&gt;&lt;/trkpt&gt;</t>
  </si>
  <si>
    <t>&lt;trkpt lat="48.6976" lon="10.43661"&gt;&lt;ele&gt;558.05&lt;/ele&gt;&lt;time&gt;2025-07-19T13:36:59.524Z&lt;/time&gt;&lt;/trkpt&gt;</t>
  </si>
  <si>
    <t>&lt;trkpt lat="48.69786" lon="10.4366"&gt;&lt;ele&gt;554.66&lt;/ele&gt;&lt;time&gt;2025-07-19T13:37:00.353Z&lt;/time&gt;&lt;/trkpt&gt;</t>
  </si>
  <si>
    <t>&lt;trkpt lat="48.69887" lon="10.43678"&gt;&lt;ele&gt;548.8&lt;/ele&gt;&lt;time&gt;2025-07-19T13:37:00.479Z&lt;/time&gt;&lt;/trkpt&gt;</t>
  </si>
  <si>
    <t>&lt;trkpt lat="48.69963" lon="10.43674"&gt;&lt;ele&gt;547.64&lt;/ele&gt;&lt;time&gt;2025-07-19T13:37:01.777Z&lt;/time&gt;&lt;/trkpt&gt;</t>
  </si>
  <si>
    <t>&lt;trkpt lat="48.70276" lon="10.43631"&gt;&lt;ele&gt;551.89&lt;/ele&gt;&lt;time&gt;2025-07-19T13:37:57.375Z&lt;/time&gt;&lt;/trkpt&gt;</t>
  </si>
  <si>
    <t>&lt;trkpt lat="48.70307" lon="10.43624"&gt;&lt;ele&gt;553.59&lt;/ele&gt;&lt;time&gt;2025-07-19T13:37:57.501Z&lt;/time&gt;&lt;/trkpt&gt;</t>
  </si>
  <si>
    <t>&lt;trkpt lat="48.7036" lon="10.43597"&gt;&lt;ele&gt;557.94&lt;/ele&gt;&lt;time&gt;2025-07-19T13:37:58.279Z&lt;/time&gt;&lt;/trkpt&gt;</t>
  </si>
  <si>
    <t>&lt;trkpt lat="48.70434" lon="10.43575"&gt;&lt;ele&gt;560.26&lt;/ele&gt;&lt;time&gt;2025-07-19T13:37:58.346Z&lt;/time&gt;&lt;/trkpt&gt;</t>
  </si>
  <si>
    <t>&lt;trkpt lat="48.70488" lon="10.43549"&gt;&lt;ele&gt;560.75&lt;/ele&gt;&lt;time&gt;2025-07-19T13:37:58.131Z&lt;/time&gt;&lt;/trkpt&gt;</t>
  </si>
  <si>
    <t>&lt;trkpt lat="48.70526" lon="10.43542"&gt;&lt;ele&gt;559.96&lt;/ele&gt;&lt;time&gt;2025-07-19T13:37:59.677Z&lt;/time&gt;&lt;/trkpt&gt;</t>
  </si>
  <si>
    <t>&lt;trkpt lat="48.70538" lon="10.43545"&gt;&lt;ele&gt;558.97&lt;/ele&gt;&lt;time&gt;2025-07-19T13:37:59.484Z&lt;/time&gt;&lt;/trkpt&gt;</t>
  </si>
  <si>
    <t>&lt;trkpt lat="48.70626" lon="10.43599"&gt;&lt;ele&gt;556&lt;/ele&gt;&lt;time&gt;2025-07-19T13:37:59.752Z&lt;/time&gt;&lt;/trkpt&gt;</t>
  </si>
  <si>
    <t>&lt;trkpt lat="48.7071" lon="10.43632"&gt;&lt;ele&gt;556&lt;/ele&gt;&lt;time&gt;2025-07-19T13:38:00.430Z&lt;/time&gt;&lt;/trkpt&gt;</t>
  </si>
  <si>
    <t>&lt;trkpt lat="48.70741" lon="10.43654"&gt;&lt;ele&gt;555.13&lt;/ele&gt;&lt;time&gt;2025-07-19T13:38:00.656Z&lt;/time&gt;&lt;/trkpt&gt;</t>
  </si>
  <si>
    <t>&lt;trkpt lat="48.70758" lon="10.43671"&gt;&lt;ele&gt;554.87&lt;/ele&gt;&lt;time&gt;2025-07-19T13:38:00.977Z&lt;/time&gt;&lt;/trkpt&gt;</t>
  </si>
  <si>
    <t>&lt;trkpt lat="48.70773" lon="10.43692"&gt;&lt;ele&gt;554.86&lt;/ele&gt;&lt;time&gt;2025-07-19T13:38:00.298Z&lt;/time&gt;&lt;/trkpt&gt;</t>
  </si>
  <si>
    <t>&lt;trkpt lat="48.70826" lon="10.43792"&gt;&lt;ele&gt;553.1&lt;/ele&gt;&lt;time&gt;2025-07-19T13:38:01.744Z&lt;/time&gt;&lt;/trkpt&gt;</t>
  </si>
  <si>
    <t>&lt;trkpt lat="48.70843" lon="10.43818"&gt;&lt;ele&gt;552.8&lt;/ele&gt;&lt;time&gt;2025-07-19T13:38:01.289Z&lt;/time&gt;&lt;/trkpt&gt;</t>
  </si>
  <si>
    <t>&lt;trkpt lat="48.70864" lon="10.43845"&gt;&lt;ele&gt;553.42&lt;/ele&gt;&lt;time&gt;2025-07-19T13:38:01.045Z&lt;/time&gt;&lt;/trkpt&gt;</t>
  </si>
  <si>
    <t>&lt;trkpt lat="48.70888" lon="10.43869"&gt;&lt;ele&gt;553.99&lt;/ele&gt;&lt;time&gt;2025-07-19T13:38:01.873Z&lt;/time&gt;&lt;/trkpt&gt;</t>
  </si>
  <si>
    <t>&lt;trkpt lat="48.70926" lon="10.43895"&gt;&lt;ele&gt;554&lt;/ele&gt;&lt;time&gt;2025-07-19T13:38:56.513Z&lt;/time&gt;&lt;/trkpt&gt;</t>
  </si>
  <si>
    <t>&lt;trkpt lat="48.70945" lon="10.43902"&gt;&lt;ele&gt;553.97&lt;/ele&gt;&lt;time&gt;2025-07-19T13:38:56.746Z&lt;/time&gt;&lt;/trkpt&gt;</t>
  </si>
  <si>
    <t>&lt;trkpt lat="48.70965" lon="10.43905"&gt;&lt;ele&gt;553.23&lt;/ele&gt;&lt;time&gt;2025-07-19T13:38:56.011Z&lt;/time&gt;&lt;/trkpt&gt;</t>
  </si>
  <si>
    <t>&lt;trkpt lat="48.71052" lon="10.43904"&gt;&lt;ele&gt;552.39&lt;/ele&gt;&lt;time&gt;2025-07-19T13:38:57.451Z&lt;/time&gt;&lt;/trkpt&gt;</t>
  </si>
  <si>
    <t>&lt;trkpt lat="48.71093" lon="10.43909"&gt;&lt;ele&gt;551.12&lt;/ele&gt;&lt;time&gt;2025-07-19T13:38:57.003Z&lt;/time&gt;&lt;/trkpt&gt;</t>
  </si>
  <si>
    <t>&lt;trkpt lat="48.71185" lon="10.43929"&gt;&lt;ele&gt;549.14&lt;/ele&gt;&lt;time&gt;2025-07-19T13:38:57.719Z&lt;/time&gt;&lt;/trkpt&gt;</t>
  </si>
  <si>
    <t>&lt;trkpt lat="48.71419" lon="10.44015"&gt;&lt;ele&gt;546.67&lt;/ele&gt;&lt;time&gt;2025-07-19T13:38:59.196Z&lt;/time&gt;&lt;/trkpt&gt;</t>
  </si>
  <si>
    <t>&lt;trkpt lat="48.71458" lon="10.44021"&gt;&lt;ele&gt;548.1&lt;/ele&gt;&lt;time&gt;2025-07-19T13:38:59.506Z&lt;/time&gt;&lt;/trkpt&gt;</t>
  </si>
  <si>
    <t>&lt;trkpt lat="48.71478" lon="10.44021"&gt;&lt;ele&gt;548.4&lt;/ele&gt;&lt;time&gt;2025-07-19T13:38:59.679Z&lt;/time&gt;&lt;/trkpt&gt;</t>
  </si>
  <si>
    <t>&lt;trkpt lat="48.71508" lon="10.44009"&gt;&lt;ele&gt;549.2&lt;/ele&gt;&lt;time&gt;2025-07-19T13:38:59.492Z&lt;/time&gt;&lt;/trkpt&gt;</t>
  </si>
  <si>
    <t>&lt;trkpt lat="48.71673" lon="10.44044"&gt;&lt;ele&gt;552.21&lt;/ele&gt;&lt;time&gt;2025-07-19T13:39:00.078Z&lt;/time&gt;&lt;/trkpt&gt;</t>
  </si>
  <si>
    <t>&lt;trkpt lat="48.71676" lon="10.44094"&gt;&lt;ele&gt;550.11&lt;/ele&gt;&lt;time&gt;2025-07-19T13:39:00.953Z&lt;/time&gt;&lt;/trkpt&gt;</t>
  </si>
  <si>
    <t>&lt;trkpt lat="48.71689" lon="10.44225"&gt;&lt;ele&gt;548.02&lt;/ele&gt;&lt;time&gt;2025-07-19T13:39:01.853Z&lt;/time&gt;&lt;/trkpt&gt;</t>
  </si>
  <si>
    <t>&lt;trkpt lat="48.71702" lon="10.44286"&gt;&lt;ele&gt;547.4&lt;/ele&gt;&lt;time&gt;2025-07-19T13:39:01.200Z&lt;/time&gt;&lt;/trkpt&gt;</t>
  </si>
  <si>
    <t>&lt;trkpt lat="48.71751" lon="10.44443"&gt;&lt;ele&gt;546.04&lt;/ele&gt;&lt;time&gt;2025-07-19T13:39:56.490Z&lt;/time&gt;&lt;/trkpt&gt;</t>
  </si>
  <si>
    <t>&lt;trkpt lat="48.71785" lon="10.44566"&gt;&lt;ele&gt;548.27&lt;/ele&gt;&lt;time&gt;2025-07-19T13:39:56.259Z&lt;/time&gt;&lt;/trkpt&gt;</t>
  </si>
  <si>
    <t>&lt;trkpt lat="48.71808" lon="10.44627"&gt;&lt;ele&gt;547.4&lt;/ele&gt;&lt;time&gt;2025-07-19T13:39:57.752Z&lt;/time&gt;&lt;/trkpt&gt;</t>
  </si>
  <si>
    <t>&lt;trkpt lat="48.71849" lon="10.44721"&gt;&lt;ele&gt;547&lt;/ele&gt;&lt;time&gt;2025-07-19T13:39:57.727Z&lt;/time&gt;&lt;/trkpt&gt;</t>
  </si>
  <si>
    <t>&lt;trkpt lat="48.71869" lon="10.44799"&gt;&lt;ele&gt;546.92&lt;/ele&gt;&lt;time&gt;2025-07-19T13:39:57.662Z&lt;/time&gt;&lt;/trkpt&gt;</t>
  </si>
  <si>
    <t>&lt;trkpt lat="48.71874" lon="10.44833"&gt;&lt;ele&gt;547.46&lt;/ele&gt;&lt;time&gt;2025-07-19T13:39:57.880Z&lt;/time&gt;&lt;/trkpt&gt;</t>
  </si>
  <si>
    <t>&lt;trkpt lat="48.71874" lon="10.4487"&gt;&lt;ele&gt;548.16&lt;/ele&gt;&lt;time&gt;2025-07-19T13:39:58.172Z&lt;/time&gt;&lt;/trkpt&gt;</t>
  </si>
  <si>
    <t>&lt;trkpt lat="48.7187" lon="10.44915"&gt;&lt;ele&gt;548.33&lt;/ele&gt;&lt;time&gt;2025-07-19T13:39:58.754Z&lt;/time&gt;&lt;/trkpt&gt;</t>
  </si>
  <si>
    <t>&lt;trkpt lat="48.71867" lon="10.44964"&gt;&lt;ele&gt;546.5&lt;/ele&gt;&lt;time&gt;2025-07-19T13:39:58.465Z&lt;/time&gt;&lt;/trkpt&gt;</t>
  </si>
  <si>
    <t>&lt;trkpt lat="48.71868" lon="10.4502"&gt;&lt;ele&gt;545&lt;/ele&gt;&lt;time&gt;2025-07-19T13:39:58.409Z&lt;/time&gt;&lt;/trkpt&gt;</t>
  </si>
  <si>
    <t>&lt;trkpt lat="48.71875" lon="10.45097"&gt;&lt;ele&gt;545.53&lt;/ele&gt;&lt;time&gt;2025-07-19T13:39:58.101Z&lt;/time&gt;&lt;/trkpt&gt;</t>
  </si>
  <si>
    <t>&lt;trkpt lat="48.71903" lon="10.45269"&gt;&lt;ele&gt;547&lt;/ele&gt;&lt;time&gt;2025-07-19T13:39:59.217Z&lt;/time&gt;&lt;/trkpt&gt;</t>
  </si>
  <si>
    <t>&lt;trkpt lat="48.71906" lon="10.45304"&gt;&lt;ele&gt;547&lt;/ele&gt;&lt;time&gt;2025-07-19T13:39:59.433Z&lt;/time&gt;&lt;/trkpt&gt;</t>
  </si>
  <si>
    <t>&lt;trkpt lat="48.71905" lon="10.45328"&gt;&lt;ele&gt;547&lt;/ele&gt;&lt;time&gt;2025-07-19T13:39:59.262Z&lt;/time&gt;&lt;/trkpt&gt;</t>
  </si>
  <si>
    <t>&lt;trkpt lat="48.71897" lon="10.45363"&gt;&lt;ele&gt;547.05&lt;/ele&gt;&lt;time&gt;2025-07-19T13:39:59.538Z&lt;/time&gt;&lt;/trkpt&gt;</t>
  </si>
  <si>
    <t>&lt;trkpt lat="48.71885" lon="10.45396"&gt;&lt;ele&gt;547.77&lt;/ele&gt;&lt;time&gt;2025-07-19T13:39:59.837Z&lt;/time&gt;&lt;/trkpt&gt;</t>
  </si>
  <si>
    <t>&lt;trkpt lat="48.71847" lon="10.45476"&gt;&lt;ele&gt;547.5&lt;/ele&gt;&lt;time&gt;2025-07-19T13:40:00.233Z&lt;/time&gt;&lt;/trkpt&gt;</t>
  </si>
  <si>
    <t>&lt;trkpt lat="48.7184" lon="10.45504"&gt;&lt;ele&gt;547.08&lt;/ele&gt;&lt;time&gt;2025-07-19T13:40:00.265Z&lt;/time&gt;&lt;/trkpt&gt;</t>
  </si>
  <si>
    <t>&lt;trkpt lat="48.71808" lon="10.45673"&gt;&lt;ele&gt;546.09&lt;/ele&gt;&lt;time&gt;2025-07-19T13:40:00.335Z&lt;/time&gt;&lt;/trkpt&gt;</t>
  </si>
  <si>
    <t>&lt;trkpt lat="48.7179" lon="10.45725"&gt;&lt;ele&gt;545.46&lt;/ele&gt;&lt;time&gt;2025-07-19T13:40:01.368Z&lt;/time&gt;&lt;/trkpt&gt;</t>
  </si>
  <si>
    <t>&lt;trkpt lat="48.71763" lon="10.45789"&gt;&lt;ele&gt;544.58&lt;/ele&gt;&lt;time&gt;2025-07-19T13:40:01.003Z&lt;/time&gt;&lt;/trkpt&gt;</t>
  </si>
  <si>
    <t>&lt;trkpt lat="48.71743" lon="10.45861"&gt;&lt;ele&gt;543.73&lt;/ele&gt;&lt;time&gt;2025-07-19T13:40:01.720Z&lt;/time&gt;&lt;/trkpt&gt;</t>
  </si>
  <si>
    <t>&lt;trkpt lat="48.71715" lon="10.45975"&gt;&lt;ele&gt;542.48&lt;/ele&gt;&lt;time&gt;2025-07-19T13:40:56.971Z&lt;/time&gt;&lt;/trkpt&gt;</t>
  </si>
  <si>
    <t>&lt;trkpt lat="48.71686" lon="10.46076"&gt;&lt;ele&gt;539.41&lt;/ele&gt;&lt;time&gt;2025-07-19T13:40:56.844Z&lt;/time&gt;&lt;/trkpt&gt;</t>
  </si>
  <si>
    <t>&lt;trkpt lat="48.71671" lon="10.46136"&gt;&lt;ele&gt;539.27&lt;/ele&gt;&lt;time&gt;2025-07-19T13:40:56.112Z&lt;/time&gt;&lt;/trkpt&gt;</t>
  </si>
  <si>
    <t>&lt;trkpt lat="48.71665" lon="10.4617"&gt;&lt;ele&gt;538.93&lt;/ele&gt;&lt;time&gt;2025-07-19T13:40:56.360Z&lt;/time&gt;&lt;/trkpt&gt;</t>
  </si>
  <si>
    <t>&lt;trkpt lat="48.71662" lon="10.46239"&gt;&lt;ele&gt;538.66&lt;/ele&gt;&lt;time&gt;2025-07-19T13:40:57.822Z&lt;/time&gt;&lt;/trkpt&gt;</t>
  </si>
  <si>
    <t>&lt;trkpt lat="48.71663" lon="10.46301"&gt;&lt;ele&gt;537.13&lt;/ele&gt;&lt;time&gt;2025-07-19T13:40:57.040Z&lt;/time&gt;&lt;/trkpt&gt;</t>
  </si>
  <si>
    <t>&lt;trkpt lat="48.71661" lon="10.4637"&gt;&lt;ele&gt;535&lt;/ele&gt;&lt;time&gt;2025-07-19T13:40:57.524Z&lt;/time&gt;&lt;/trkpt&gt;</t>
  </si>
  <si>
    <t>&lt;trkpt lat="48.71657" lon="10.46417"&gt;&lt;ele&gt;536&lt;/ele&gt;&lt;time&gt;2025-07-19T13:40:57.237Z&lt;/time&gt;&lt;/trkpt&gt;</t>
  </si>
  <si>
    <t>&lt;trkpt lat="48.7165" lon="10.46466"&gt;&lt;ele&gt;535.51&lt;/ele&gt;&lt;time&gt;2025-07-19T13:40:57.056Z&lt;/time&gt;&lt;/trkpt&gt;</t>
  </si>
  <si>
    <t>&lt;trkpt lat="48.71637" lon="10.46526"&gt;&lt;ele&gt;531.96&lt;/ele&gt;&lt;time&gt;2025-07-19T13:40:58.361Z&lt;/time&gt;&lt;/trkpt&gt;</t>
  </si>
  <si>
    <t>&lt;trkpt lat="48.71622" lon="10.46579"&gt;&lt;ele&gt;527.66&lt;/ele&gt;&lt;time&gt;2025-07-19T13:40:58.477Z&lt;/time&gt;&lt;/trkpt&gt;</t>
  </si>
  <si>
    <t>&lt;trkpt lat="48.71603" lon="10.46632"&gt;&lt;ele&gt;527.06&lt;/ele&gt;&lt;time&gt;2025-07-19T13:40:58.704Z&lt;/time&gt;&lt;/trkpt&gt;</t>
  </si>
  <si>
    <t>&lt;trkpt lat="48.71533" lon="10.46783"&gt;&lt;ele&gt;528.79&lt;/ele&gt;&lt;time&gt;2025-07-19T13:40:59.609Z&lt;/time&gt;&lt;/trkpt&gt;</t>
  </si>
  <si>
    <t>&lt;trkpt lat="48.71511" lon="10.4684"&gt;&lt;ele&gt;529.15&lt;/ele&gt;&lt;time&gt;2025-07-19T13:40:59.115Z&lt;/time&gt;&lt;/trkpt&gt;</t>
  </si>
  <si>
    <t>&lt;trkpt lat="48.71477" lon="10.46948"&gt;&lt;ele&gt;523.15&lt;/ele&gt;&lt;time&gt;2025-07-19T13:40:59.709Z&lt;/time&gt;&lt;/trkpt&gt;</t>
  </si>
  <si>
    <t>&lt;trkpt lat="48.71462" lon="10.47011"&gt;&lt;ele&gt;521.51&lt;/ele&gt;&lt;time&gt;2025-07-19T13:41:00.311Z&lt;/time&gt;&lt;/trkpt&gt;</t>
  </si>
  <si>
    <t>&lt;trkpt lat="48.71456" lon="10.47051"&gt;&lt;ele&gt;520.84&lt;/ele&gt;&lt;time&gt;2025-07-19T13:41:00.916Z&lt;/time&gt;&lt;/trkpt&gt;</t>
  </si>
  <si>
    <t>&lt;trkpt lat="48.71454" lon="10.47091"&gt;&lt;ele&gt;521.83&lt;/ele&gt;&lt;time&gt;2025-07-19T13:41:00.494Z&lt;/time&gt;&lt;/trkpt&gt;</t>
  </si>
  <si>
    <t>&lt;trkpt lat="48.71455" lon="10.47124"&gt;&lt;ele&gt;522.98&lt;/ele&gt;&lt;time&gt;2025-07-19T13:41:00.800Z&lt;/time&gt;&lt;/trkpt&gt;</t>
  </si>
  <si>
    <t>&lt;trkpt lat="48.71463" lon="10.47188"&gt;&lt;ele&gt;524.75&lt;/ele&gt;&lt;time&gt;2025-07-19T13:41:00.394Z&lt;/time&gt;&lt;/trkpt&gt;</t>
  </si>
  <si>
    <t>&lt;trkpt lat="48.71471" lon="10.47283"&gt;&lt;ele&gt;522.18&lt;/ele&gt;&lt;time&gt;2025-07-19T13:41:01.251Z&lt;/time&gt;&lt;/trkpt&gt;</t>
  </si>
  <si>
    <t>&lt;trkpt lat="48.71475" lon="10.47378"&gt;&lt;ele&gt;522.49&lt;/ele&gt;&lt;time&gt;2025-07-19T13:41:01.139Z&lt;/time&gt;&lt;/trkpt&gt;</t>
  </si>
  <si>
    <t>&lt;trkpt lat="48.71476" lon="10.47442"&gt;&lt;ele&gt;522&lt;/ele&gt;&lt;time&gt;2025-07-19T13:41:01.785Z&lt;/time&gt;&lt;/trkpt&gt;</t>
  </si>
  <si>
    <t>&lt;trkpt lat="48.71468" lon="10.47557"&gt;&lt;ele&gt;520.78&lt;/ele&gt;&lt;time&gt;2025-07-19T13:41:56.633Z&lt;/time&gt;&lt;/trkpt&gt;</t>
  </si>
  <si>
    <t>&lt;trkpt lat="48.71442" lon="10.4776"&gt;&lt;ele&gt;522.5&lt;/ele&gt;&lt;time&gt;2025-07-19T13:41:57.532Z&lt;/time&gt;&lt;/trkpt&gt;</t>
  </si>
  <si>
    <t>&lt;trkpt lat="48.71443" lon="10.47817"&gt;&lt;ele&gt;520.95&lt;/ele&gt;&lt;time&gt;2025-07-19T13:41:57.040Z&lt;/time&gt;&lt;/trkpt&gt;</t>
  </si>
  <si>
    <t>&lt;trkpt lat="48.71449" lon="10.47872"&gt;&lt;ele&gt;520.76&lt;/ele&gt;&lt;time&gt;2025-07-19T13:41:57.516Z&lt;/time&gt;&lt;/trkpt&gt;</t>
  </si>
  <si>
    <t>&lt;trkpt lat="48.71455" lon="10.47911"&gt;&lt;ele&gt;522.28&lt;/ele&gt;&lt;time&gt;2025-07-19T13:41:58.309Z&lt;/time&gt;&lt;/trkpt&gt;</t>
  </si>
  <si>
    <t>&lt;trkpt lat="48.71465" lon="10.47948"&gt;&lt;ele&gt;522.61&lt;/ele&gt;&lt;time&gt;2025-07-19T13:41:58.113Z&lt;/time&gt;&lt;/trkpt&gt;</t>
  </si>
  <si>
    <t>&lt;trkpt lat="48.7149" lon="10.48021"&gt;&lt;ele&gt;523&lt;/ele&gt;&lt;time&gt;2025-07-19T13:41:58.862Z&lt;/time&gt;&lt;/trkpt&gt;</t>
  </si>
  <si>
    <t>&lt;trkpt lat="48.71522" lon="10.48092"&gt;&lt;ele&gt;522.74&lt;/ele&gt;&lt;time&gt;2025-07-19T13:41:58.841Z&lt;/time&gt;&lt;/trkpt&gt;</t>
  </si>
  <si>
    <t>&lt;trkpt lat="48.71568" lon="10.48159"&gt;&lt;ele&gt;522.77&lt;/ele&gt;&lt;time&gt;2025-07-19T13:41:59.390Z&lt;/time&gt;&lt;/trkpt&gt;</t>
  </si>
  <si>
    <t>&lt;trkpt lat="48.71621" lon="10.48222"&gt;&lt;ele&gt;520.62&lt;/ele&gt;&lt;time&gt;2025-07-19T13:41:59.282Z&lt;/time&gt;&lt;/trkpt&gt;</t>
  </si>
  <si>
    <t>&lt;trkpt lat="48.71727" lon="10.4832"&gt;&lt;ele&gt;517.81&lt;/ele&gt;&lt;time&gt;2025-07-19T13:42:00.548Z&lt;/time&gt;&lt;/trkpt&gt;</t>
  </si>
  <si>
    <t>&lt;trkpt lat="48.71841" lon="10.48429"&gt;&lt;ele&gt;514.57&lt;/ele&gt;&lt;time&gt;2025-07-19T13:42:01.992Z&lt;/time&gt;&lt;/trkpt&gt;</t>
  </si>
  <si>
    <t>&lt;trkpt lat="48.71965" lon="10.48566"&gt;&lt;ele&gt;510.49&lt;/ele&gt;&lt;time&gt;2025-07-19T13:42:57.400Z&lt;/time&gt;&lt;/trkpt&gt;</t>
  </si>
  <si>
    <t>&lt;trkpt lat="48.71998" lon="10.48598"&gt;&lt;ele&gt;509.04&lt;/ele&gt;&lt;time&gt;2025-07-19T13:42:57.661Z&lt;/time&gt;&lt;/trkpt&gt;</t>
  </si>
  <si>
    <t>&lt;trkpt lat="48.72062" lon="10.48646"&gt;&lt;ele&gt;510.04&lt;/ele&gt;&lt;time&gt;2025-07-19T13:42:58.705Z&lt;/time&gt;&lt;/trkpt&gt;</t>
  </si>
  <si>
    <t>&lt;trkpt lat="48.72127" lon="10.48671"&gt;&lt;ele&gt;513.69&lt;/ele&gt;&lt;time&gt;2025-07-19T13:42:58.502Z&lt;/time&gt;&lt;/trkpt&gt;</t>
  </si>
  <si>
    <t>&lt;trkpt lat="48.72173" lon="10.48686"&gt;&lt;ele&gt;513.71&lt;/ele&gt;&lt;time&gt;2025-07-19T13:42:59.641Z&lt;/time&gt;&lt;/trkpt&gt;</t>
  </si>
  <si>
    <t>&lt;trkpt lat="48.7222" lon="10.48684"&gt;&lt;ele&gt;511.76&lt;/ele&gt;&lt;time&gt;2025-07-19T13:42:59.837Z&lt;/time&gt;&lt;/trkpt&gt;</t>
  </si>
  <si>
    <t>&lt;trkpt lat="48.72266" lon="10.48677"&gt;&lt;ele&gt;509.39&lt;/ele&gt;&lt;time&gt;2025-07-19T13:42:59.023Z&lt;/time&gt;&lt;/trkpt&gt;</t>
  </si>
  <si>
    <t>&lt;trkpt lat="48.72352" lon="10.48654"&gt;&lt;ele&gt;504.8&lt;/ele&gt;&lt;time&gt;2025-07-19T13:43:00.095Z&lt;/time&gt;&lt;/trkpt&gt;</t>
  </si>
  <si>
    <t>&lt;trkpt lat="48.72399" lon="10.48654"&gt;&lt;ele&gt;501.54&lt;/ele&gt;&lt;time&gt;2025-07-19T13:43:01.531Z&lt;/time&gt;&lt;/trkpt&gt;</t>
  </si>
  <si>
    <t>&lt;trkpt lat="48.72438" lon="10.48673"&gt;&lt;ele&gt;501&lt;/ele&gt;&lt;time&gt;2025-07-19T13:43:01.451Z&lt;/time&gt;&lt;/trkpt&gt;</t>
  </si>
  <si>
    <t>&lt;trkpt lat="48.72458" lon="10.48678"&gt;&lt;ele&gt;499.6&lt;/ele&gt;&lt;time&gt;2025-07-19T13:43:01.409Z&lt;/time&gt;&lt;/trkpt&gt;</t>
  </si>
  <si>
    <t>&lt;trkpt lat="48.7255" lon="10.48635"&gt;&lt;ele&gt;500.9&lt;/ele&gt;&lt;time&gt;2025-07-19T13:43:56.879Z&lt;/time&gt;&lt;/trkpt&gt;</t>
  </si>
  <si>
    <t>&lt;trkpt lat="48.72549" lon="10.48594"&gt;&lt;ele&gt;501.56&lt;/ele&gt;&lt;time&gt;2025-07-19T13:43:56.593Z&lt;/time&gt;&lt;/trkpt&gt;</t>
  </si>
  <si>
    <t>&lt;trkpt lat="48.72554" lon="10.4853"&gt;&lt;ele&gt;501.94&lt;/ele&gt;&lt;time&gt;2025-07-19T13:43:57.899Z&lt;/time&gt;&lt;/trkpt&gt;</t>
  </si>
  <si>
    <t>&lt;trkpt lat="48.72556" lon="10.48521"&gt;&lt;ele&gt;502.26&lt;/ele&gt;&lt;time&gt;2025-07-19T13:43:57.537Z&lt;/time&gt;&lt;/trkpt&gt;</t>
  </si>
  <si>
    <t>&lt;trkpt lat="48.72562" lon="10.48501"&gt;&lt;ele&gt;503.22&lt;/ele&gt;&lt;time&gt;2025-07-19T13:43:57.016Z&lt;/time&gt;&lt;/trkpt&gt;</t>
  </si>
  <si>
    <t>&lt;trkpt lat="48.72571" lon="10.48493"&gt;&lt;ele&gt;503.78&lt;/ele&gt;&lt;time&gt;2025-07-19T13:43:57.083Z&lt;/time&gt;&lt;/trkpt&gt;</t>
  </si>
  <si>
    <t>&lt;trkpt lat="48.72591" lon="10.48494"&gt;&lt;ele&gt;504.42&lt;/ele&gt;&lt;time&gt;2025-07-19T13:43:57.135Z&lt;/time&gt;&lt;/trkpt&gt;</t>
  </si>
  <si>
    <t>&lt;trkpt lat="48.72623" lon="10.48501"&gt;&lt;ele&gt;504.53&lt;/ele&gt;&lt;time&gt;2025-07-19T13:43:58.460Z&lt;/time&gt;&lt;/trkpt&gt;</t>
  </si>
  <si>
    <t>&lt;trkpt lat="48.72673" lon="10.48528"&gt;&lt;ele&gt;501.72&lt;/ele&gt;&lt;time&gt;2025-07-19T13:43:58.930Z&lt;/time&gt;&lt;/trkpt&gt;</t>
  </si>
  <si>
    <t>&lt;trkpt lat="48.72717" lon="10.48554"&gt;&lt;ele&gt;498.38&lt;/ele&gt;&lt;time&gt;2025-07-19T13:43:59.791Z&lt;/time&gt;&lt;/trkpt&gt;</t>
  </si>
  <si>
    <t>&lt;trkpt lat="48.72731" lon="10.48562"&gt;&lt;ele&gt;497.65&lt;/ele&gt;&lt;time&gt;2025-07-19T13:43:59.327Z&lt;/time&gt;&lt;/trkpt&gt;</t>
  </si>
  <si>
    <t>&lt;trkpt lat="48.72769" lon="10.48582"&gt;&lt;ele&gt;497.72&lt;/ele&gt;&lt;time&gt;2025-07-19T13:43:59.438Z&lt;/time&gt;&lt;/trkpt&gt;</t>
  </si>
  <si>
    <t>&lt;trkpt lat="48.72795" lon="10.4859"&gt;&lt;ele&gt;499.96&lt;/ele&gt;&lt;time&gt;2025-07-19T13:44:00.131Z&lt;/time&gt;&lt;/trkpt&gt;</t>
  </si>
  <si>
    <t>&lt;trkpt lat="48.72795" lon="10.48609"&gt;&lt;ele&gt;499.9&lt;/ele&gt;&lt;time&gt;2025-07-19T13:44:00.398Z&lt;/time&gt;&lt;/trkpt&gt;</t>
  </si>
  <si>
    <t>&lt;trkpt lat="48.72797" lon="10.48628"&gt;&lt;ele&gt;500.75&lt;/ele&gt;&lt;time&gt;2025-07-19T13:44:00.675Z&lt;/time&gt;&lt;/trkpt&gt;</t>
  </si>
  <si>
    <t>&lt;trkpt lat="48.72802" lon="10.48648"&gt;&lt;ele&gt;501.99&lt;/ele&gt;&lt;time&gt;2025-07-19T13:44:00.090Z&lt;/time&gt;&lt;/trkpt&gt;</t>
  </si>
  <si>
    <t>&lt;trkpt lat="48.72813" lon="10.48676"&gt;&lt;ele&gt;503&lt;/ele&gt;&lt;time&gt;2025-07-19T13:44:00.234Z&lt;/time&gt;&lt;/trkpt&gt;</t>
  </si>
  <si>
    <t>&lt;trkpt lat="48.7284" lon="10.48739"&gt;&lt;ele&gt;505.39&lt;/ele&gt;&lt;time&gt;2025-07-19T13:44:01.127Z&lt;/time&gt;&lt;/trkpt&gt;</t>
  </si>
  <si>
    <t>&lt;trkpt lat="48.72864" lon="10.48782"&gt;&lt;ele&gt;509.21&lt;/ele&gt;&lt;time&gt;2025-07-19T13:44:01.749Z&lt;/time&gt;&lt;/trkpt&gt;</t>
  </si>
  <si>
    <t>&lt;trkpt lat="48.72895" lon="10.48823"&gt;&lt;ele&gt;510.94&lt;/ele&gt;&lt;time&gt;2025-07-19T13:44:01.714Z&lt;/time&gt;&lt;/trkpt&gt;</t>
  </si>
  <si>
    <t>&lt;trkpt lat="48.72929" lon="10.4886"&gt;&lt;ele&gt;513.46&lt;/ele&gt;&lt;time&gt;2025-07-19T13:44:56.699Z&lt;/time&gt;&lt;/trkpt&gt;</t>
  </si>
  <si>
    <t>&lt;trkpt lat="48.72941" lon="10.48876"&gt;&lt;ele&gt;514.46&lt;/ele&gt;&lt;time&gt;2025-07-19T13:44:56.208Z&lt;/time&gt;&lt;/trkpt&gt;</t>
  </si>
  <si>
    <t>&lt;trkpt lat="48.7295" lon="10.48896"&gt;&lt;ele&gt;515.28&lt;/ele&gt;&lt;time&gt;2025-07-19T13:44:56.709Z&lt;/time&gt;&lt;/trkpt&gt;</t>
  </si>
  <si>
    <t>&lt;trkpt lat="48.7298" lon="10.48994"&gt;&lt;ele&gt;516.05&lt;/ele&gt;&lt;time&gt;2025-07-19T13:44:57.321Z&lt;/time&gt;&lt;/trkpt&gt;</t>
  </si>
  <si>
    <t>&lt;trkpt lat="48.73001" lon="10.49079"&gt;&lt;ele&gt;514.93&lt;/ele&gt;&lt;time&gt;2025-07-19T13:44:57.770Z&lt;/time&gt;&lt;/trkpt&gt;</t>
  </si>
  <si>
    <t>&lt;trkpt lat="48.73016" lon="10.49153"&gt;&lt;ele&gt;514.2&lt;/ele&gt;&lt;time&gt;2025-07-19T13:44:58.343Z&lt;/time&gt;&lt;/trkpt&gt;</t>
  </si>
  <si>
    <t>&lt;trkpt lat="48.73033" lon="10.49211"&gt;&lt;ele&gt;513.21&lt;/ele&gt;&lt;time&gt;2025-07-19T13:44:58.042Z&lt;/time&gt;&lt;/trkpt&gt;</t>
  </si>
  <si>
    <t>&lt;trkpt lat="48.73062" lon="10.49257"&gt;&lt;ele&gt;514.25&lt;/ele&gt;&lt;time&gt;2025-07-19T13:44:59.705Z&lt;/time&gt;&lt;/trkpt&gt;</t>
  </si>
  <si>
    <t>&lt;trkpt lat="48.7315" lon="10.49351"&gt;&lt;ele&gt;514.61&lt;/ele&gt;&lt;time&gt;2025-07-19T13:44:59.897Z&lt;/time&gt;&lt;/trkpt&gt;</t>
  </si>
  <si>
    <t>&lt;trkpt lat="48.73476" lon="10.49875"&gt;&lt;ele&gt;511.69&lt;/ele&gt;&lt;time&gt;2025-07-19T13:45:57.208Z&lt;/time&gt;&lt;/trkpt&gt;</t>
  </si>
  <si>
    <t>&lt;trkpt lat="48.73496" lon="10.49901"&gt;&lt;ele&gt;510.27&lt;/ele&gt;&lt;time&gt;2025-07-19T13:45:57.131Z&lt;/time&gt;&lt;/trkpt&gt;</t>
  </si>
  <si>
    <t>&lt;trkpt lat="48.73512" lon="10.49913"&gt;&lt;ele&gt;509.53&lt;/ele&gt;&lt;time&gt;2025-07-19T13:45:58.427Z&lt;/time&gt;&lt;/trkpt&gt;</t>
  </si>
  <si>
    <t>&lt;trkpt lat="48.73565" lon="10.49919"&gt;&lt;ele&gt;509.95&lt;/ele&gt;&lt;time&gt;2025-07-19T13:45:58.246Z&lt;/time&gt;&lt;/trkpt&gt;</t>
  </si>
  <si>
    <t>&lt;trkpt lat="48.73657" lon="10.49923"&gt;&lt;ele&gt;512.83&lt;/ele&gt;&lt;time&gt;2025-07-19T13:45:59.726Z&lt;/time&gt;&lt;/trkpt&gt;</t>
  </si>
  <si>
    <t>&lt;trkpt lat="48.73762" lon="10.49921"&gt;&lt;ele&gt;521.72&lt;/ele&gt;&lt;time&gt;2025-07-19T13:45:59.919Z&lt;/time&gt;&lt;/trkpt&gt;</t>
  </si>
  <si>
    <t>&lt;trkpt lat="48.73841" lon="10.49933"&gt;&lt;ele&gt;521.54&lt;/ele&gt;&lt;time&gt;2025-07-19T13:46:00.223Z&lt;/time&gt;&lt;/trkpt&gt;</t>
  </si>
  <si>
    <t>&lt;trkpt lat="48.73886" lon="10.49948"&gt;&lt;ele&gt;518.82&lt;/ele&gt;&lt;time&gt;2025-07-19T13:46:00.248Z&lt;/time&gt;&lt;/trkpt&gt;</t>
  </si>
  <si>
    <t>&lt;trkpt lat="48.73972" lon="10.4999"&gt;&lt;ele&gt;509.67&lt;/ele&gt;&lt;time&gt;2025-07-19T13:46:01.075Z&lt;/time&gt;&lt;/trkpt&gt;</t>
  </si>
  <si>
    <t>&lt;trkpt lat="48.74014" lon="10.50016"&gt;&lt;ele&gt;503.77&lt;/ele&gt;&lt;time&gt;2025-07-19T13:46:01.948Z&lt;/time&gt;&lt;/trkpt&gt;</t>
  </si>
  <si>
    <t>&lt;trkpt lat="48.74105" lon="10.50112"&gt;&lt;ele&gt;500.75&lt;/ele&gt;&lt;time&gt;2025-07-19T13:46:56.829Z&lt;/time&gt;&lt;/trkpt&gt;</t>
  </si>
  <si>
    <t>&lt;trkpt lat="48.74164" lon="10.5017"&gt;&lt;ele&gt;507.06&lt;/ele&gt;&lt;time&gt;2025-07-19T13:46:56.093Z&lt;/time&gt;&lt;/trkpt&gt;</t>
  </si>
  <si>
    <t>&lt;trkpt lat="48.74211" lon="10.50211"&gt;&lt;ele&gt;510.07&lt;/ele&gt;&lt;time&gt;2025-07-19T13:46:56.331Z&lt;/time&gt;&lt;/trkpt&gt;</t>
  </si>
  <si>
    <t>&lt;trkpt lat="48.74273" lon="10.50259"&gt;&lt;ele&gt;517.6&lt;/ele&gt;&lt;time&gt;2025-07-19T13:46:57.425Z&lt;/time&gt;&lt;/trkpt&gt;</t>
  </si>
  <si>
    <t>&lt;trkpt lat="48.74299" lon="10.50276"&gt;&lt;ele&gt;519.54&lt;/ele&gt;&lt;time&gt;2025-07-19T13:46:57.070Z&lt;/time&gt;&lt;/trkpt&gt;</t>
  </si>
  <si>
    <t>&lt;trkpt lat="48.74464" lon="10.50368"&gt;&lt;ele&gt;526.98&lt;/ele&gt;&lt;time&gt;2025-07-19T13:46:58.046Z&lt;/time&gt;&lt;/trkpt&gt;</t>
  </si>
  <si>
    <t>&lt;trkpt lat="48.74499" lon="10.50385"&gt;&lt;ele&gt;527.86&lt;/ele&gt;&lt;time&gt;2025-07-19T13:46:58.081Z&lt;/time&gt;&lt;/trkpt&gt;</t>
  </si>
  <si>
    <t>&lt;trkpt lat="48.74529" lon="10.50394"&gt;&lt;ele&gt;529.26&lt;/ele&gt;&lt;time&gt;2025-07-19T13:46:58.762Z&lt;/time&gt;&lt;/trkpt&gt;</t>
  </si>
  <si>
    <t>&lt;trkpt lat="48.74576" lon="10.50398"&gt;&lt;ele&gt;530.35&lt;/ele&gt;&lt;time&gt;2025-07-19T13:46:59.328Z&lt;/time&gt;&lt;/trkpt&gt;</t>
  </si>
  <si>
    <t>&lt;trkpt lat="48.74632" lon="10.50389"&gt;&lt;ele&gt;529.02&lt;/ele&gt;&lt;time&gt;2025-07-19T13:46:59.364Z&lt;/time&gt;&lt;/trkpt&gt;</t>
  </si>
  <si>
    <t>&lt;trkpt lat="48.74713" lon="10.50336"&gt;&lt;ele&gt;530&lt;/ele&gt;&lt;time&gt;2025-07-19T13:46:59.050Z&lt;/time&gt;&lt;/trkpt&gt;</t>
  </si>
  <si>
    <t>&lt;trkpt lat="48.74761" lon="10.50317"&gt;&lt;ele&gt;530.58&lt;/ele&gt;&lt;time&gt;2025-07-19T13:47:00.649Z&lt;/time&gt;&lt;/trkpt&gt;</t>
  </si>
  <si>
    <t>&lt;trkpt lat="48.748" lon="10.50311"&gt;&lt;ele&gt;531.6&lt;/ele&gt;&lt;time&gt;2025-07-19T13:47:00.685Z&lt;/time&gt;&lt;/trkpt&gt;</t>
  </si>
  <si>
    <t>&lt;trkpt lat="48.74835" lon="10.50314"&gt;&lt;ele&gt;533.06&lt;/ele&gt;&lt;time&gt;2025-07-19T13:47:00.493Z&lt;/time&gt;&lt;/trkpt&gt;</t>
  </si>
  <si>
    <t>&lt;trkpt lat="48.74872" lon="10.50323"&gt;&lt;ele&gt;533.6&lt;/ele&gt;&lt;time&gt;2025-07-19T13:47:00.413Z&lt;/time&gt;&lt;/trkpt&gt;</t>
  </si>
  <si>
    <t>&lt;trkpt lat="48.7492" lon="10.50348"&gt;&lt;ele&gt;531.86&lt;/ele&gt;&lt;time&gt;2025-07-19T13:47:00.993Z&lt;/time&gt;&lt;/trkpt&gt;</t>
  </si>
  <si>
    <t>&lt;trkpt lat="48.75133" lon="10.50486"&gt;&lt;ele&gt;535.71&lt;/ele&gt;&lt;time&gt;2025-07-19T13:47:56.496Z&lt;/time&gt;&lt;/trkpt&gt;</t>
  </si>
  <si>
    <t>&lt;trkpt lat="48.75263" lon="10.50569"&gt;&lt;ele&gt;542.73&lt;/ele&gt;&lt;time&gt;2025-07-19T13:47:56.312Z&lt;/time&gt;&lt;/trkpt&gt;</t>
  </si>
  <si>
    <t>&lt;trkpt lat="48.75275" lon="10.50573"&gt;&lt;ele&gt;543.24&lt;/ele&gt;&lt;time&gt;2025-07-19T13:47:56.900Z&lt;/time&gt;&lt;/trkpt&gt;</t>
  </si>
  <si>
    <t>&lt;trkpt lat="48.7529" lon="10.50571"&gt;&lt;ele&gt;544.18&lt;/ele&gt;&lt;time&gt;2025-07-19T13:47:56.619Z&lt;/time&gt;&lt;/trkpt&gt;</t>
  </si>
  <si>
    <t>&lt;trkpt lat="48.75312" lon="10.50562"&gt;&lt;ele&gt;545.23&lt;/ele&gt;&lt;time&gt;2025-07-19T13:47:57.705Z&lt;/time&gt;&lt;/trkpt&gt;</t>
  </si>
  <si>
    <t>&lt;trkpt lat="48.75334" lon="10.50548"&gt;&lt;ele&gt;546.03&lt;/ele&gt;&lt;time&gt;2025-07-19T13:47:57.839Z&lt;/time&gt;&lt;/trkpt&gt;</t>
  </si>
  <si>
    <t>&lt;trkpt lat="48.75358" lon="10.50526"&gt;&lt;ele&gt;546.94&lt;/ele&gt;&lt;time&gt;2025-07-19T13:47:57.168Z&lt;/time&gt;&lt;/trkpt&gt;</t>
  </si>
  <si>
    <t>&lt;trkpt lat="48.75377" lon="10.50502"&gt;&lt;ele&gt;549.1&lt;/ele&gt;&lt;time&gt;2025-07-19T13:47:57.337Z&lt;/time&gt;&lt;/trkpt&gt;</t>
  </si>
  <si>
    <t>&lt;trkpt lat="48.75394" lon="10.50476"&gt;&lt;ele&gt;550.73&lt;/ele&gt;&lt;time&gt;2025-07-19T13:47:57.475Z&lt;/time&gt;&lt;/trkpt&gt;</t>
  </si>
  <si>
    <t>&lt;trkpt lat="48.75398" lon="10.50475"&gt;&lt;ele&gt;550.66&lt;/ele&gt;&lt;time&gt;2025-07-19T13:47:57.666Z&lt;/time&gt;&lt;/trkpt&gt;</t>
  </si>
  <si>
    <t>&lt;trkpt lat="48.75405" lon="10.50476"&gt;&lt;ele&gt;550.52&lt;/ele&gt;&lt;time&gt;2025-07-19T13:47:57.997Z&lt;/time&gt;&lt;/trkpt&gt;</t>
  </si>
  <si>
    <t>&lt;trkpt lat="48.75423" lon="10.50489"&gt;&lt;ele&gt;551.06&lt;/ele&gt;&lt;time&gt;2025-07-19T13:47:57.934Z&lt;/time&gt;&lt;/trkpt&gt;</t>
  </si>
  <si>
    <t>&lt;trkpt lat="48.75464" lon="10.50529"&gt;&lt;ele&gt;550.27&lt;/ele&gt;&lt;time&gt;2025-07-19T13:47:57.217Z&lt;/time&gt;&lt;/trkpt&gt;</t>
  </si>
  <si>
    <t>&lt;trkpt lat="48.75478" lon="10.50533"&gt;&lt;ele&gt;549.77&lt;/ele&gt;&lt;time&gt;2025-07-19T13:47:57.883Z&lt;/time&gt;&lt;/trkpt&gt;</t>
  </si>
  <si>
    <t>&lt;trkpt lat="48.75515" lon="10.50537"&gt;&lt;ele&gt;549&lt;/ele&gt;&lt;time&gt;2025-07-19T13:47:58.611Z&lt;/time&gt;&lt;/trkpt&gt;</t>
  </si>
  <si>
    <t>&lt;trkpt lat="48.7555" lon="10.5053"&gt;&lt;ele&gt;549.82&lt;/ele&gt;&lt;time&gt;2025-07-19T13:47:58.252Z&lt;/time&gt;&lt;/trkpt&gt;</t>
  </si>
  <si>
    <t>&lt;trkpt lat="48.75556" lon="10.50533"&gt;&lt;ele&gt;550.01&lt;/ele&gt;&lt;time&gt;2025-07-19T13:47:58.546Z&lt;/time&gt;&lt;/trkpt&gt;</t>
  </si>
  <si>
    <t>&lt;trkpt lat="48.7556" lon="10.50539"&gt;&lt;ele&gt;550.11&lt;/ele&gt;&lt;time&gt;2025-07-19T13:47:58.806Z&lt;/time&gt;&lt;/trkpt&gt;</t>
  </si>
  <si>
    <t>&lt;trkpt lat="48.75563" lon="10.50545"&gt;&lt;ele&gt;550.1&lt;/ele&gt;&lt;time&gt;2025-07-19T13:47:58.037Z&lt;/time&gt;&lt;/trkpt&gt;</t>
  </si>
  <si>
    <t>&lt;trkpt lat="48.75565" lon="10.5056"&gt;&lt;ele&gt;549.74&lt;/ele&gt;&lt;time&gt;2025-07-19T13:47:58.504Z&lt;/time&gt;&lt;/trkpt&gt;</t>
  </si>
  <si>
    <t>&lt;trkpt lat="48.75561" lon="10.50625"&gt;&lt;ele&gt;546.93&lt;/ele&gt;&lt;time&gt;2025-07-19T13:47:58.495Z&lt;/time&gt;&lt;/trkpt&gt;</t>
  </si>
  <si>
    <t>&lt;trkpt lat="48.75529" lon="10.50865"&gt;&lt;ele&gt;537.84&lt;/ele&gt;&lt;time&gt;2025-07-19T13:47:59.922Z&lt;/time&gt;&lt;/trkpt&gt;</t>
  </si>
  <si>
    <t>&lt;trkpt lat="48.75517" lon="10.50984"&gt;&lt;ele&gt;537.35&lt;/ele&gt;&lt;time&gt;2025-07-19T13:47:59.556Z&lt;/time&gt;&lt;/trkpt&gt;</t>
  </si>
  <si>
    <t>&lt;trkpt lat="48.75516" lon="10.51096"&gt;&lt;ele&gt;537.79&lt;/ele&gt;&lt;time&gt;2025-07-19T13:48:00.932Z&lt;/time&gt;&lt;/trkpt&gt;</t>
  </si>
  <si>
    <t>&lt;trkpt lat="48.75518" lon="10.5115"&gt;&lt;ele&gt;537.86&lt;/ele&gt;&lt;time&gt;2025-07-19T13:48:00.562Z&lt;/time&gt;&lt;/trkpt&gt;</t>
  </si>
  <si>
    <t>&lt;trkpt lat="48.75524" lon="10.51218"&gt;&lt;ele&gt;535.14&lt;/ele&gt;&lt;time&gt;2025-07-19T13:48:00.628Z&lt;/time&gt;&lt;/trkpt&gt;</t>
  </si>
  <si>
    <t>&lt;trkpt lat="48.75538" lon="10.51316"&gt;&lt;ele&gt;533.38&lt;/ele&gt;&lt;time&gt;2025-07-19T13:48:00.650Z&lt;/time&gt;&lt;/trkpt&gt;</t>
  </si>
  <si>
    <t>&lt;trkpt lat="48.7557" lon="10.51465"&gt;&lt;ele&gt;536.46&lt;/ele&gt;&lt;time&gt;2025-07-19T13:48:01.379Z&lt;/time&gt;&lt;/trkpt&gt;</t>
  </si>
  <si>
    <t>&lt;trkpt lat="48.75642" lon="10.5176"&gt;&lt;ele&gt;531.31&lt;/ele&gt;&lt;time&gt;2025-07-19T13:48:56.933Z&lt;/time&gt;&lt;/trkpt&gt;</t>
  </si>
  <si>
    <t>&lt;trkpt lat="48.75651" lon="10.51804"&gt;&lt;ele&gt;529.48&lt;/ele&gt;&lt;time&gt;2025-07-19T13:48:56.343Z&lt;/time&gt;&lt;/trkpt&gt;</t>
  </si>
  <si>
    <t>&lt;trkpt lat="48.75658" lon="10.51849"&gt;&lt;ele&gt;528.3&lt;/ele&gt;&lt;time&gt;2025-07-19T13:48:56.760Z&lt;/time&gt;&lt;/trkpt&gt;</t>
  </si>
  <si>
    <t>&lt;trkpt lat="48.75668" lon="10.5195"&gt;&lt;ele&gt;529.07&lt;/ele&gt;&lt;time&gt;2025-07-19T13:48:56.903Z&lt;/time&gt;&lt;/trkpt&gt;</t>
  </si>
  <si>
    <t>&lt;trkpt lat="48.75669" lon="10.52038"&gt;&lt;ele&gt;528.64&lt;/ele&gt;&lt;time&gt;2025-07-19T13:48:57.627Z&lt;/time&gt;&lt;/trkpt&gt;</t>
  </si>
  <si>
    <t>&lt;trkpt lat="48.75656" lon="10.52194"&gt;&lt;ele&gt;527.23&lt;/ele&gt;&lt;time&gt;2025-07-19T13:48:57.534Z&lt;/time&gt;&lt;/trkpt&gt;</t>
  </si>
  <si>
    <t>&lt;trkpt lat="48.75653" lon="10.52244"&gt;&lt;ele&gt;526.22&lt;/ele&gt;&lt;time&gt;2025-07-19T13:48:57.113Z&lt;/time&gt;&lt;/trkpt&gt;</t>
  </si>
  <si>
    <t>&lt;trkpt lat="48.75655" lon="10.52311"&gt;&lt;ele&gt;524.35&lt;/ele&gt;&lt;time&gt;2025-07-19T13:48:57.232Z&lt;/time&gt;&lt;/trkpt&gt;</t>
  </si>
  <si>
    <t>&lt;trkpt lat="48.75659" lon="10.52357"&gt;&lt;ele&gt;525.2&lt;/ele&gt;&lt;time&gt;2025-07-19T13:48:58.705Z&lt;/time&gt;&lt;/trkpt&gt;</t>
  </si>
  <si>
    <t>&lt;trkpt lat="48.75669" lon="10.52402"&gt;&lt;ele&gt;524.8&lt;/ele&gt;&lt;time&gt;2025-07-19T13:48:58.218Z&lt;/time&gt;&lt;/trkpt&gt;</t>
  </si>
  <si>
    <t>&lt;trkpt lat="48.75684" lon="10.52451"&gt;&lt;ele&gt;523.46&lt;/ele&gt;&lt;time&gt;2025-07-19T13:48:58.947Z&lt;/time&gt;&lt;/trkpt&gt;</t>
  </si>
  <si>
    <t>&lt;trkpt lat="48.75707" lon="10.5251"&gt;&lt;ele&gt;524.68&lt;/ele&gt;&lt;time&gt;2025-07-19T13:48:58.154Z&lt;/time&gt;&lt;/trkpt&gt;</t>
  </si>
  <si>
    <t>&lt;trkpt lat="48.75757" lon="10.52604"&gt;&lt;ele&gt;525.34&lt;/ele&gt;&lt;time&gt;2025-07-19T13:48:59.079Z&lt;/time&gt;&lt;/trkpt&gt;</t>
  </si>
  <si>
    <t>&lt;trkpt lat="48.75809" lon="10.52692"&gt;&lt;ele&gt;524.01&lt;/ele&gt;&lt;time&gt;2025-07-19T13:48:59.968Z&lt;/time&gt;&lt;/trkpt&gt;</t>
  </si>
  <si>
    <t>&lt;trkpt lat="48.75846" lon="10.52738"&gt;&lt;ele&gt;522.52&lt;/ele&gt;&lt;time&gt;2025-07-19T13:48:59.380Z&lt;/time&gt;&lt;/trkpt&gt;</t>
  </si>
  <si>
    <t>&lt;trkpt lat="48.75884" lon="10.52769"&gt;&lt;ele&gt;522&lt;/ele&gt;&lt;time&gt;2025-07-19T13:48:59.574Z&lt;/time&gt;&lt;/trkpt&gt;</t>
  </si>
  <si>
    <t>&lt;trkpt lat="48.75911" lon="10.52786"&gt;&lt;ele&gt;521.69&lt;/ele&gt;&lt;time&gt;2025-07-19T13:49:00.069Z&lt;/time&gt;&lt;/trkpt&gt;</t>
  </si>
  <si>
    <t>&lt;trkpt lat="48.75965" lon="10.52803"&gt;&lt;ele&gt;515.56&lt;/ele&gt;&lt;time&gt;2025-07-19T13:49:00.913Z&lt;/time&gt;&lt;/trkpt&gt;</t>
  </si>
  <si>
    <t>&lt;trkpt lat="48.75991" lon="10.52806"&gt;&lt;ele&gt;514.22&lt;/ele&gt;&lt;time&gt;2025-07-19T13:49:00.268Z&lt;/time&gt;&lt;/trkpt&gt;</t>
  </si>
  <si>
    <t>&lt;trkpt lat="48.76033" lon="10.52804"&gt;&lt;ele&gt;513.44&lt;/ele&gt;&lt;time&gt;2025-07-19T13:49:00.465Z&lt;/time&gt;&lt;/trkpt&gt;</t>
  </si>
  <si>
    <t>&lt;trkpt lat="48.76076" lon="10.52788"&gt;&lt;ele&gt;519.09&lt;/ele&gt;&lt;time&gt;2025-07-19T13:49:00.800Z&lt;/time&gt;&lt;/trkpt&gt;</t>
  </si>
  <si>
    <t>&lt;trkpt lat="48.76102" lon="10.52773"&gt;&lt;ele&gt;522.63&lt;/ele&gt;&lt;time&gt;2025-07-19T13:49:01.278Z&lt;/time&gt;&lt;/trkpt&gt;</t>
  </si>
  <si>
    <t>&lt;trkpt lat="48.76132" lon="10.5275"&gt;&lt;ele&gt;522.59&lt;/ele&gt;&lt;time&gt;2025-07-19T13:49:01.075Z&lt;/time&gt;&lt;/trkpt&gt;</t>
  </si>
  <si>
    <t>&lt;trkpt lat="48.7616" lon="10.52724"&gt;&lt;ele&gt;522.48&lt;/ele&gt;&lt;time&gt;2025-07-19T13:49:01.842Z&lt;/time&gt;&lt;/trkpt&gt;</t>
  </si>
  <si>
    <t>&lt;trkpt lat="48.76275" lon="10.5259"&gt;&lt;ele&gt;524.59&lt;/ele&gt;&lt;time&gt;2025-07-19T13:49:56.799Z&lt;/time&gt;&lt;/trkpt&gt;</t>
  </si>
  <si>
    <t>&lt;trkpt lat="48.76352" lon="10.52514"&gt;&lt;ele&gt;524.2&lt;/ele&gt;&lt;time&gt;2025-07-19T13:49:56.975Z&lt;/time&gt;&lt;/trkpt&gt;</t>
  </si>
  <si>
    <t>&lt;trkpt lat="48.76382" lon="10.52492"&gt;&lt;ele&gt;524.36&lt;/ele&gt;&lt;time&gt;2025-07-19T13:49:56.880Z&lt;/time&gt;&lt;/trkpt&gt;</t>
  </si>
  <si>
    <t>&lt;trkpt lat="48.76411" lon="10.52481"&gt;&lt;ele&gt;524.48&lt;/ele&gt;&lt;time&gt;2025-07-19T13:49:57.602Z&lt;/time&gt;&lt;/trkpt&gt;</t>
  </si>
  <si>
    <t>&lt;trkpt lat="48.76452" lon="10.52481"&gt;&lt;ele&gt;524.4&lt;/ele&gt;&lt;time&gt;2025-07-19T13:49:57.983Z&lt;/time&gt;&lt;/trkpt&gt;</t>
  </si>
  <si>
    <t>&lt;trkpt lat="48.76502" lon="10.52478"&gt;&lt;ele&gt;519.78&lt;/ele&gt;&lt;time&gt;2025-07-19T13:49:57.921Z&lt;/time&gt;&lt;/trkpt&gt;</t>
  </si>
  <si>
    <t>&lt;trkpt lat="48.76564" lon="10.52458"&gt;&lt;ele&gt;521.68&lt;/ele&gt;&lt;time&gt;2025-07-19T13:49:57.695Z&lt;/time&gt;&lt;/trkpt&gt;</t>
  </si>
  <si>
    <t>&lt;trkpt lat="48.76587" lon="10.52454"&gt;&lt;ele&gt;519.96&lt;/ele&gt;&lt;time&gt;2025-07-19T13:49:58.089Z&lt;/time&gt;&lt;/trkpt&gt;</t>
  </si>
  <si>
    <t>&lt;trkpt lat="48.76615" lon="10.5246"&gt;&lt;ele&gt;516.92&lt;/ele&gt;&lt;time&gt;2025-07-19T13:49:58.802Z&lt;/time&gt;&lt;/trkpt&gt;</t>
  </si>
  <si>
    <t>&lt;trkpt lat="48.76701" lon="10.52489"&gt;&lt;ele&gt;510.92&lt;/ele&gt;&lt;time&gt;2025-07-19T13:49:58.218Z&lt;/time&gt;&lt;/trkpt&gt;</t>
  </si>
  <si>
    <t>&lt;trkpt lat="48.7676" lon="10.52504"&gt;&lt;ele&gt;511.62&lt;/ele&gt;&lt;time&gt;2025-07-19T13:49:59.967Z&lt;/time&gt;&lt;/trkpt&gt;</t>
  </si>
  <si>
    <t>&lt;trkpt lat="48.76824" lon="10.52556"&gt;&lt;ele&gt;510.98&lt;/ele&gt;&lt;time&gt;2025-07-19T13:49:59.596Z&lt;/time&gt;&lt;/trkpt&gt;</t>
  </si>
  <si>
    <t>&lt;trkpt lat="48.76888" lon="10.52628"&gt;&lt;ele&gt;509.38&lt;/ele&gt;&lt;time&gt;2025-07-19T13:50:00.779Z&lt;/time&gt;&lt;/trkpt&gt;</t>
  </si>
  <si>
    <t>&lt;trkpt lat="48.76942" lon="10.5268"&gt;&lt;ele&gt;511.36&lt;/ele&gt;&lt;time&gt;2025-07-19T13:50:00.022Z&lt;/time&gt;&lt;/trkpt&gt;</t>
  </si>
  <si>
    <t>&lt;trkpt lat="48.76982" lon="10.52722"&gt;&lt;ele&gt;509&lt;/ele&gt;&lt;time&gt;2025-07-19T13:50:00.298Z&lt;/time&gt;&lt;/trkpt&gt;</t>
  </si>
  <si>
    <t>&lt;trkpt lat="48.7701" lon="10.52764"&gt;&lt;ele&gt;506.2&lt;/ele&gt;&lt;time&gt;2025-07-19T13:50:01.982Z&lt;/time&gt;&lt;/trkpt&gt;</t>
  </si>
  <si>
    <t>&lt;trkpt lat="48.77079" lon="10.52849"&gt;&lt;ele&gt;503.94&lt;/ele&gt;&lt;time&gt;2025-07-19T13:50:01.150Z&lt;/time&gt;&lt;/trkpt&gt;</t>
  </si>
  <si>
    <t>&lt;trkpt lat="48.77095" lon="10.52877"&gt;&lt;ele&gt;502.85&lt;/ele&gt;&lt;time&gt;2025-07-19T13:50:01.872Z&lt;/time&gt;&lt;/trkpt&gt;</t>
  </si>
  <si>
    <t>&lt;trkpt lat="48.77109" lon="10.52915"&gt;&lt;ele&gt;501.99&lt;/ele&gt;&lt;time&gt;2025-07-19T13:50:56.909Z&lt;/time&gt;&lt;/trkpt&gt;</t>
  </si>
  <si>
    <t>&lt;trkpt lat="48.77115" lon="10.52939"&gt;&lt;ele&gt;502.32&lt;/ele&gt;&lt;time&gt;2025-07-19T13:50:56.118Z&lt;/time&gt;&lt;/trkpt&gt;</t>
  </si>
  <si>
    <t>&lt;trkpt lat="48.77145" lon="10.53103"&gt;&lt;ele&gt;500.32&lt;/ele&gt;&lt;time&gt;2025-07-19T13:50:57.284Z&lt;/time&gt;&lt;/trkpt&gt;</t>
  </si>
  <si>
    <t>&lt;trkpt lat="48.77162" lon="10.53177"&gt;&lt;ele&gt;501.16&lt;/ele&gt;&lt;time&gt;2025-07-19T13:50:57.132Z&lt;/time&gt;&lt;/trkpt&gt;</t>
  </si>
  <si>
    <t>&lt;trkpt lat="48.77204" lon="10.53348"&gt;&lt;ele&gt;482.59&lt;/ele&gt;&lt;time&gt;2025-07-19T13:50:58.315Z&lt;/time&gt;&lt;/trkpt&gt;</t>
  </si>
  <si>
    <t>&lt;trkpt lat="48.77225" lon="10.5334"&gt;&lt;ele&gt;484.74&lt;/ele&gt;&lt;time&gt;2025-07-19T13:50:58.002Z&lt;/time&gt;&lt;/trkpt&gt;</t>
  </si>
  <si>
    <t>&lt;trkpt lat="48.77279" lon="10.53335"&gt;&lt;ele&gt;484.92&lt;/ele&gt;&lt;time&gt;2025-07-19T13:50:59.264Z&lt;/time&gt;&lt;/trkpt&gt;</t>
  </si>
  <si>
    <t>&lt;trkpt lat="48.77304" lon="10.5333"&gt;&lt;ele&gt;486.06&lt;/ele&gt;&lt;time&gt;2025-07-19T13:50:59.272Z&lt;/time&gt;&lt;/trkpt&gt;</t>
  </si>
  <si>
    <t>&lt;trkpt lat="48.77329" lon="10.53318"&gt;&lt;ele&gt;486.92&lt;/ele&gt;&lt;time&gt;2025-07-19T13:50:59.373Z&lt;/time&gt;&lt;/trkpt&gt;</t>
  </si>
  <si>
    <t>&lt;trkpt lat="48.77355" lon="10.53302"&gt;&lt;ele&gt;487.72&lt;/ele&gt;&lt;time&gt;2025-07-19T13:50:59.638Z&lt;/time&gt;&lt;/trkpt&gt;</t>
  </si>
  <si>
    <t>&lt;trkpt lat="48.77373" lon="10.53295"&gt;&lt;ele&gt;487.35&lt;/ele&gt;&lt;time&gt;2025-07-19T13:50:59.146Z&lt;/time&gt;&lt;/trkpt&gt;</t>
  </si>
  <si>
    <t>&lt;trkpt lat="48.77393" lon="10.53296"&gt;&lt;ele&gt;486.76&lt;/ele&gt;&lt;time&gt;2025-07-19T13:50:59.777Z&lt;/time&gt;&lt;/trkpt&gt;</t>
  </si>
  <si>
    <t>&lt;trkpt lat="48.77414" lon="10.53301"&gt;&lt;ele&gt;485.92&lt;/ele&gt;&lt;time&gt;2025-07-19T13:51:00.518Z&lt;/time&gt;&lt;/trkpt&gt;</t>
  </si>
  <si>
    <t>&lt;trkpt lat="48.77474" lon="10.53325"&gt;&lt;ele&gt;482.9&lt;/ele&gt;&lt;time&gt;2025-07-19T13:51:00.646Z&lt;/time&gt;&lt;/trkpt&gt;</t>
  </si>
  <si>
    <t>&lt;trkpt lat="48.77508" lon="10.53333"&gt;&lt;ele&gt;481.69&lt;/ele&gt;&lt;time&gt;2025-07-19T13:51:00.518Z&lt;/time&gt;&lt;/trkpt&gt;</t>
  </si>
  <si>
    <t>&lt;trkpt lat="48.77541" lon="10.53332"&gt;&lt;ele&gt;480.98&lt;/ele&gt;&lt;time&gt;2025-07-19T13:51:01.290Z&lt;/time&gt;&lt;/trkpt&gt;</t>
  </si>
  <si>
    <t>&lt;trkpt lat="48.77574" lon="10.53326"&gt;&lt;ele&gt;480.23&lt;/ele&gt;&lt;time&gt;2025-07-19T13:51:01.098Z&lt;/time&gt;&lt;/trkpt&gt;</t>
  </si>
  <si>
    <t>&lt;trkpt lat="48.77632" lon="10.53307"&gt;&lt;ele&gt;479&lt;/ele&gt;&lt;time&gt;2025-07-19T13:51:56.150Z&lt;/time&gt;&lt;/trkpt&gt;</t>
  </si>
  <si>
    <t>&lt;trkpt lat="48.77663" lon="10.53302"&gt;&lt;ele&gt;477.12&lt;/ele&gt;&lt;time&gt;2025-07-19T13:51:56.823Z&lt;/time&gt;&lt;/trkpt&gt;</t>
  </si>
  <si>
    <t>&lt;trkpt lat="48.77692" lon="10.53301"&gt;&lt;ele&gt;473.34&lt;/ele&gt;&lt;time&gt;2025-07-19T13:51:56.320Z&lt;/time&gt;&lt;/trkpt&gt;</t>
  </si>
  <si>
    <t>&lt;trkpt lat="48.77765" lon="10.5331"&gt;&lt;ele&gt;471.81&lt;/ele&gt;&lt;time&gt;2025-07-19T13:51:57.667Z&lt;/time&gt;&lt;/trkpt&gt;</t>
  </si>
  <si>
    <t>&lt;trkpt lat="48.77931" lon="10.53313"&gt;&lt;ele&gt;454.33&lt;/ele&gt;&lt;time&gt;2025-07-19T13:51:58.233Z&lt;/time&gt;&lt;/trkpt&gt;</t>
  </si>
  <si>
    <t>&lt;trkpt lat="48.77954" lon="10.53318"&gt;&lt;ele&gt;452.84&lt;/ele&gt;&lt;time&gt;2025-07-19T13:51:58.287Z&lt;/time&gt;&lt;/trkpt&gt;</t>
  </si>
  <si>
    <t>&lt;trkpt lat="48.77973" lon="10.53326"&gt;&lt;ele&gt;453.7&lt;/ele&gt;&lt;time&gt;2025-07-19T13:51:59.032Z&lt;/time&gt;&lt;/trkpt&gt;</t>
  </si>
  <si>
    <t>&lt;trkpt lat="48.78" lon="10.53342"&gt;&lt;ele&gt;453.33&lt;/ele&gt;&lt;time&gt;2025-07-19T13:51:59.601Z&lt;/time&gt;&lt;/trkpt&gt;</t>
  </si>
  <si>
    <t>&lt;trkpt lat="48.7806" lon="10.53384"&gt;&lt;ele&gt;450.6&lt;/ele&gt;&lt;time&gt;2025-07-19T13:51:59.470Z&lt;/time&gt;&lt;/trkpt&gt;</t>
  </si>
  <si>
    <t>&lt;trkpt lat="48.78097" lon="10.53415"&gt;&lt;ele&gt;449.95&lt;/ele&gt;&lt;time&gt;2025-07-19T13:52:00.230Z&lt;/time&gt;&lt;/trkpt&gt;</t>
  </si>
  <si>
    <t>&lt;trkpt lat="48.78123" lon="10.5343"&gt;&lt;ele&gt;449.79&lt;/ele&gt;&lt;time&gt;2025-07-19T13:52:00.706Z&lt;/time&gt;&lt;/trkpt&gt;</t>
  </si>
  <si>
    <t>&lt;trkpt lat="48.78145" lon="10.53436"&gt;&lt;ele&gt;449.48&lt;/ele&gt;&lt;time&gt;2025-07-19T13:52:00.696Z&lt;/time&gt;&lt;/trkpt&gt;</t>
  </si>
  <si>
    <t>&lt;trkpt lat="48.78216" lon="10.53445"&gt;&lt;ele&gt;446.4&lt;/ele&gt;&lt;time&gt;2025-07-19T13:52:01.041Z&lt;/time&gt;&lt;/trkpt&gt;</t>
  </si>
  <si>
    <t>&lt;trkpt lat="48.78246" lon="10.53446"&gt;&lt;ele&gt;445.19&lt;/ele&gt;&lt;time&gt;2025-07-19T13:52:01.712Z&lt;/time&gt;&lt;/trkpt&gt;</t>
  </si>
  <si>
    <t>&lt;trkpt lat="48.78291" lon="10.53439"&gt;&lt;ele&gt;445.2&lt;/ele&gt;&lt;time&gt;2025-07-19T13:52:01.735Z&lt;/time&gt;&lt;/trkpt&gt;</t>
  </si>
  <si>
    <t>&lt;trkpt lat="48.78318" lon="10.53441"&gt;&lt;ele&gt;445.29&lt;/ele&gt;&lt;time&gt;2025-07-19T13:52:56.136Z&lt;/time&gt;&lt;/trkpt&gt;</t>
  </si>
  <si>
    <t>&lt;trkpt lat="48.78364" lon="10.53451"&gt;&lt;ele&gt;446.17&lt;/ele&gt;&lt;time&gt;2025-07-19T13:52:56.257Z&lt;/time&gt;&lt;/trkpt&gt;</t>
  </si>
  <si>
    <t>&lt;trkpt lat="48.78427" lon="10.53458"&gt;&lt;ele&gt;441.82&lt;/ele&gt;&lt;time&gt;2025-07-19T13:52:57.843Z&lt;/time&gt;&lt;/trkpt&gt;</t>
  </si>
  <si>
    <t>&lt;trkpt lat="48.78426" lon="10.53471"&gt;&lt;ele&gt;441.02&lt;/ele&gt;&lt;time&gt;2025-07-19T13:52:57.604Z&lt;/time&gt;&lt;/trkpt&gt;</t>
  </si>
  <si>
    <t>&lt;trkpt lat="48.78411" lon="10.53513"&gt;&lt;ele&gt;440.25&lt;/ele&gt;&lt;time&gt;2025-07-19T13:52:57.377Z&lt;/time&gt;&lt;/trkpt&gt;</t>
  </si>
  <si>
    <t>&lt;trkpt lat="48.78411" lon="10.53529"&gt;&lt;ele&gt;440.65&lt;/ele&gt;&lt;time&gt;2025-07-19T13:52:57.304Z&lt;/time&gt;&lt;/trkpt&gt;</t>
  </si>
  <si>
    <t>&lt;trkpt lat="48.78416" lon="10.53565"&gt;&lt;ele&gt;443.77&lt;/ele&gt;&lt;time&gt;2025-07-19T13:52:57.433Z&lt;/time&gt;&lt;/trkpt&gt;</t>
  </si>
  <si>
    <t>&lt;trkpt lat="48.78416" lon="10.53578"&gt;&lt;ele&gt;444.76&lt;/ele&gt;&lt;time&gt;2025-07-19T13:52:57.184Z&lt;/time&gt;&lt;/trkpt&gt;</t>
  </si>
  <si>
    <t>&lt;trkpt lat="48.78406" lon="10.5362"&gt;&lt;ele&gt;446.5&lt;/ele&gt;&lt;time&gt;2025-07-19T13:52:58.762Z&lt;/time&gt;&lt;/trkpt&gt;</t>
  </si>
  <si>
    <t>&lt;trkpt lat="48.78404" lon="10.53644"&gt;&lt;ele&gt;445.89&lt;/ele&gt;&lt;time&gt;2025-07-19T13:52:58.155Z&lt;/time&gt;&lt;/trkpt&gt;</t>
  </si>
  <si>
    <t>&lt;trkpt lat="48.78403" lon="10.53704"&gt;&lt;ele&gt;443.91&lt;/ele&gt;&lt;time&gt;2025-07-19T13:52:58.606Z&lt;/time&gt;&lt;/trkpt&gt;</t>
  </si>
  <si>
    <t>&lt;trkpt lat="48.78401" lon="10.53735"&gt;&lt;ele&gt;443.58&lt;/ele&gt;&lt;time&gt;2025-07-19T13:52:58.393Z&lt;/time&gt;&lt;/trkpt&gt;</t>
  </si>
  <si>
    <t>&lt;trkpt lat="48.78384" lon="10.53818"&gt;&lt;ele&gt;442.79&lt;/ele&gt;&lt;time&gt;2025-07-19T13:52:59.364Z&lt;/time&gt;&lt;/trkpt&gt;</t>
  </si>
  <si>
    <t>&lt;trkpt lat="48.7838" lon="10.53845"&gt;&lt;ele&gt;443.69&lt;/ele&gt;&lt;time&gt;2025-07-19T13:52:59.942Z&lt;/time&gt;&lt;/trkpt&gt;</t>
  </si>
  <si>
    <t>&lt;trkpt lat="48.7835" lon="10.54105"&gt;&lt;ele&gt;447.67&lt;/ele&gt;&lt;time&gt;2025-07-19T13:53:00.887Z&lt;/time&gt;&lt;/trkpt&gt;</t>
  </si>
  <si>
    <t>&lt;trkpt lat="48.78349" lon="10.54145"&gt;&lt;ele&gt;444.64&lt;/ele&gt;&lt;time&gt;2025-07-19T13:53:01.137Z&lt;/time&gt;&lt;/trkpt&gt;</t>
  </si>
  <si>
    <t>&lt;trkpt lat="48.78369" lon="10.54297"&gt;&lt;ele&gt;441.97&lt;/ele&gt;&lt;time&gt;2025-07-19T13:53:56.806Z&lt;/time&gt;&lt;/trkpt&gt;</t>
  </si>
  <si>
    <t>&lt;trkpt lat="48.78373" lon="10.54331"&gt;&lt;ele&gt;441.56&lt;/ele&gt;&lt;time&gt;2025-07-19T13:53:56.729Z&lt;/time&gt;&lt;/trkpt&gt;</t>
  </si>
  <si>
    <t>&lt;trkpt lat="48.78375" lon="10.54379"&gt;&lt;ele&gt;441.97&lt;/ele&gt;&lt;time&gt;2025-07-19T13:53:56.402Z&lt;/time&gt;&lt;/trkpt&gt;</t>
  </si>
  <si>
    <t>&lt;trkpt lat="48.78373" lon="10.54434"&gt;&lt;ele&gt;442.07&lt;/ele&gt;&lt;time&gt;2025-07-19T13:53:56.455Z&lt;/time&gt;&lt;/trkpt&gt;</t>
  </si>
  <si>
    <t>&lt;trkpt lat="48.7837" lon="10.54475"&gt;&lt;ele&gt;442.32&lt;/ele&gt;&lt;time&gt;2025-07-19T13:53:57.736Z&lt;/time&gt;&lt;/trkpt&gt;</t>
  </si>
  <si>
    <t>&lt;trkpt lat="48.78364" lon="10.54519"&gt;&lt;ele&gt;442.87&lt;/ele&gt;&lt;time&gt;2025-07-19T13:53:57.215Z&lt;/time&gt;&lt;/trkpt&gt;</t>
  </si>
  <si>
    <t>&lt;trkpt lat="48.78339" lon="10.54651"&gt;&lt;ele&gt;443.94&lt;/ele&gt;&lt;time&gt;2025-07-19T13:53:58.761Z&lt;/time&gt;&lt;/trkpt&gt;</t>
  </si>
  <si>
    <t>&lt;trkpt lat="48.78328" lon="10.54716"&gt;&lt;ele&gt;447.66&lt;/ele&gt;&lt;time&gt;2025-07-19T13:53:58.430Z&lt;/time&gt;&lt;/trkpt&gt;</t>
  </si>
  <si>
    <t>&lt;trkpt lat="48.78322" lon="10.548"&gt;&lt;ele&gt;451.49&lt;/ele&gt;&lt;time&gt;2025-07-19T13:53:58.033Z&lt;/time&gt;&lt;/trkpt&gt;</t>
  </si>
  <si>
    <t>&lt;trkpt lat="48.78322" lon="10.54852"&gt;&lt;ele&gt;452.39&lt;/ele&gt;&lt;time&gt;2025-07-19T13:53:59.857Z&lt;/time&gt;&lt;/trkpt&gt;</t>
  </si>
  <si>
    <t>&lt;trkpt lat="48.78324" lon="10.54888"&gt;&lt;ele&gt;452.36&lt;/ele&gt;&lt;time&gt;2025-07-19T13:53:59.815Z&lt;/time&gt;&lt;/trkpt&gt;</t>
  </si>
  <si>
    <t>&lt;trkpt lat="48.7834" lon="10.55005"&gt;&lt;ele&gt;450.2&lt;/ele&gt;&lt;time&gt;2025-07-19T13:54:00.267Z&lt;/time&gt;&lt;/trkpt&gt;</t>
  </si>
  <si>
    <t>&lt;trkpt lat="48.78357" lon="10.55093"&gt;&lt;ele&gt;449.12&lt;/ele&gt;&lt;time&gt;2025-07-19T13:54:00.194Z&lt;/time&gt;&lt;/trkpt&gt;</t>
  </si>
  <si>
    <t>&lt;trkpt lat="48.7837" lon="10.55188"&gt;&lt;ele&gt;449.23&lt;/ele&gt;&lt;time&gt;2025-07-19T13:54:01.385Z&lt;/time&gt;&lt;/trkpt&gt;</t>
  </si>
  <si>
    <t>&lt;trkpt lat="48.78377" lon="10.5524"&gt;&lt;ele&gt;448.31&lt;/ele&gt;&lt;time&gt;2025-07-19T13:54:01.214Z&lt;/time&gt;&lt;/trkpt&gt;</t>
  </si>
  <si>
    <t>&lt;trkpt lat="48.7839" lon="10.55369"&gt;&lt;ele&gt;446.98&lt;/ele&gt;&lt;time&gt;2025-07-19T13:54:56.142Z&lt;/time&gt;&lt;/trkpt&gt;</t>
  </si>
  <si>
    <t>&lt;trkpt lat="48.78395" lon="10.55438"&gt;&lt;ele&gt;446&lt;/ele&gt;&lt;time&gt;2025-07-19T13:54:56.810Z&lt;/time&gt;&lt;/trkpt&gt;</t>
  </si>
  <si>
    <t>&lt;trkpt lat="48.78399" lon="10.55599"&gt;&lt;ele&gt;443.4&lt;/ele&gt;&lt;time&gt;2025-07-19T13:54:57.280Z&lt;/time&gt;&lt;/trkpt&gt;</t>
  </si>
  <si>
    <t>&lt;trkpt lat="48.78388" lon="10.5592"&gt;&lt;ele&gt;432.14&lt;/ele&gt;&lt;time&gt;2025-07-19T13:54:58.998Z&lt;/time&gt;&lt;/trkpt&gt;</t>
  </si>
  <si>
    <t>&lt;trkpt lat="48.78392" lon="10.56028"&gt;&lt;ele&gt;431.82&lt;/ele&gt;&lt;time&gt;2025-07-19T13:54:59.571Z&lt;/time&gt;&lt;/trkpt&gt;</t>
  </si>
  <si>
    <t>&lt;trkpt lat="48.78399" lon="10.56083"&gt;&lt;ele&gt;430.62&lt;/ele&gt;&lt;time&gt;2025-07-19T13:54:59.447Z&lt;/time&gt;&lt;/trkpt&gt;</t>
  </si>
  <si>
    <t>&lt;trkpt lat="48.78431" lon="10.56225"&gt;&lt;ele&gt;428.95&lt;/ele&gt;&lt;time&gt;2025-07-19T13:55:00.118Z&lt;/time&gt;&lt;/trkpt&gt;</t>
  </si>
  <si>
    <t>&lt;trkpt lat="48.78439" lon="10.56271"&gt;&lt;ele&gt;428.05&lt;/ele&gt;&lt;time&gt;2025-07-19T13:55:00.540Z&lt;/time&gt;&lt;/trkpt&gt;</t>
  </si>
  <si>
    <t>&lt;trkpt lat="48.7845" lon="10.56356"&gt;&lt;ele&gt;427.17&lt;/ele&gt;&lt;time&gt;2025-07-19T13:55:01.936Z&lt;/time&gt;&lt;/trkpt&gt;</t>
  </si>
  <si>
    <t>&lt;trkpt lat="48.78458" lon="10.56507"&gt;&lt;ele&gt;426.13&lt;/ele&gt;&lt;time&gt;2025-07-19T13:55:01.586Z&lt;/time&gt;&lt;/trkpt&gt;</t>
  </si>
  <si>
    <t>&lt;trkpt lat="48.78455" lon="10.56539"&gt;&lt;ele&gt;426.59&lt;/ele&gt;&lt;time&gt;2025-07-19T13:55:56.212Z&lt;/time&gt;&lt;/trkpt&gt;</t>
  </si>
  <si>
    <t>&lt;trkpt lat="48.7843" lon="10.56709"&gt;&lt;ele&gt;429.5&lt;/ele&gt;&lt;time&gt;2025-07-19T13:55:56.938Z&lt;/time&gt;&lt;/trkpt&gt;</t>
  </si>
  <si>
    <t>&lt;trkpt lat="48.78421" lon="10.56901"&gt;&lt;ele&gt;426.36&lt;/ele&gt;&lt;time&gt;2025-07-19T13:55:57.509Z&lt;/time&gt;&lt;/trkpt&gt;</t>
  </si>
  <si>
    <t>&lt;trkpt lat="48.78413" lon="10.57004"&gt;&lt;ele&gt;426.13&lt;/ele&gt;&lt;time&gt;2025-07-19T13:55:58.635Z&lt;/time&gt;&lt;/trkpt&gt;</t>
  </si>
  <si>
    <t>&lt;trkpt lat="48.78404" lon="10.57077"&gt;&lt;ele&gt;426.9&lt;/ele&gt;&lt;time&gt;2025-07-19T13:55:58.293Z&lt;/time&gt;&lt;/trkpt&gt;</t>
  </si>
  <si>
    <t>&lt;trkpt lat="48.78394" lon="10.57131"&gt;&lt;ele&gt;426.8&lt;/ele&gt;&lt;time&gt;2025-07-19T13:55:59.049Z&lt;/time&gt;&lt;/trkpt&gt;</t>
  </si>
  <si>
    <t>&lt;trkpt lat="48.78381" lon="10.57183"&gt;&lt;ele&gt;425.81&lt;/ele&gt;&lt;time&gt;2025-07-19T13:55:59.776Z&lt;/time&gt;&lt;/trkpt&gt;</t>
  </si>
  <si>
    <t>&lt;trkpt lat="48.78366" lon="10.57228"&gt;&lt;ele&gt;425.59&lt;/ele&gt;&lt;time&gt;2025-07-19T13:55:59.243Z&lt;/time&gt;&lt;/trkpt&gt;</t>
  </si>
  <si>
    <t>&lt;trkpt lat="48.78347" lon="10.57277"&gt;&lt;ele&gt;425.96&lt;/ele&gt;&lt;time&gt;2025-07-19T13:55:59.019Z&lt;/time&gt;&lt;/trkpt&gt;</t>
  </si>
  <si>
    <t>&lt;trkpt lat="48.78326" lon="10.5732"&gt;&lt;ele&gt;427.25&lt;/ele&gt;&lt;time&gt;2025-07-19T13:56:00.626Z&lt;/time&gt;&lt;/trkpt&gt;</t>
  </si>
  <si>
    <t>&lt;trkpt lat="48.78291" lon="10.57378"&gt;&lt;ele&gt;428&lt;/ele&gt;&lt;time&gt;2025-07-19T13:56:00.448Z&lt;/time&gt;&lt;/trkpt&gt;</t>
  </si>
  <si>
    <t>&lt;trkpt lat="48.7826" lon="10.57419"&gt;&lt;ele&gt;428&lt;/ele&gt;&lt;time&gt;2025-07-19T13:56:00.473Z&lt;/time&gt;&lt;/trkpt&gt;</t>
  </si>
  <si>
    <t>&lt;trkpt lat="48.78238" lon="10.57443"&gt;&lt;ele&gt;428&lt;/ele&gt;&lt;time&gt;2025-07-19T13:56:01.462Z&lt;/time&gt;&lt;/trkpt&gt;</t>
  </si>
  <si>
    <t>&lt;trkpt lat="48.78208" lon="10.57471"&gt;&lt;ele&gt;428.48&lt;/ele&gt;&lt;time&gt;2025-07-19T13:56:01.043Z&lt;/time&gt;&lt;/trkpt&gt;</t>
  </si>
  <si>
    <t>&lt;trkpt lat="48.78183" lon="10.5749"&gt;&lt;ele&gt;428.26&lt;/ele&gt;&lt;time&gt;2025-07-19T13:56:01.088Z&lt;/time&gt;&lt;/trkpt&gt;</t>
  </si>
  <si>
    <t>&lt;trkpt lat="48.78142" lon="10.57515"&gt;&lt;ele&gt;427.67&lt;/ele&gt;&lt;time&gt;2025-07-19T13:56:01.314Z&lt;/time&gt;&lt;/trkpt&gt;</t>
  </si>
  <si>
    <t>&lt;trkpt lat="48.78115" lon="10.57526"&gt;&lt;ele&gt;425.46&lt;/ele&gt;&lt;time&gt;2025-07-19T13:56:56.351Z&lt;/time&gt;&lt;/trkpt&gt;</t>
  </si>
  <si>
    <t>&lt;trkpt lat="48.78057" lon="10.57543"&gt;&lt;ele&gt;424.51&lt;/ele&gt;&lt;time&gt;2025-07-19T13:56:56.645Z&lt;/time&gt;&lt;/trkpt&gt;</t>
  </si>
  <si>
    <t>&lt;trkpt lat="48.77865" lon="10.57584"&gt;&lt;ele&gt;427.99&lt;/ele&gt;&lt;time&gt;2025-07-19T13:56:57.641Z&lt;/time&gt;&lt;/trkpt&gt;</t>
  </si>
  <si>
    <t>&lt;trkpt lat="48.77831" lon="10.57589"&gt;&lt;ele&gt;429.12&lt;/ele&gt;&lt;time&gt;2025-07-19T13:56:58.092Z&lt;/time&gt;&lt;/trkpt&gt;</t>
  </si>
  <si>
    <t>&lt;trkpt lat="48.77747" lon="10.57589"&gt;&lt;ele&gt;428.88&lt;/ele&gt;&lt;time&gt;2025-07-19T13:56:58.101Z&lt;/time&gt;&lt;/trkpt&gt;</t>
  </si>
  <si>
    <t>&lt;trkpt lat="48.77698" lon="10.57579"&gt;&lt;ele&gt;428.7&lt;/ele&gt;&lt;time&gt;2025-07-19T13:56:59.625Z&lt;/time&gt;&lt;/trkpt&gt;</t>
  </si>
  <si>
    <t>&lt;trkpt lat="48.77608" lon="10.57547"&gt;&lt;ele&gt;434.39&lt;/ele&gt;&lt;time&gt;2025-07-19T13:56:59.191Z&lt;/time&gt;&lt;/trkpt&gt;</t>
  </si>
  <si>
    <t>&lt;trkpt lat="48.77601" lon="10.57551"&gt;&lt;ele&gt;434.47&lt;/ele&gt;&lt;time&gt;2025-07-19T13:56:59.721Z&lt;/time&gt;&lt;/trkpt&gt;</t>
  </si>
  <si>
    <t>&lt;trkpt lat="48.77597" lon="10.57557"&gt;&lt;ele&gt;434.46&lt;/ele&gt;&lt;time&gt;2025-07-19T13:56:59.120Z&lt;/time&gt;&lt;/trkpt&gt;</t>
  </si>
  <si>
    <t>&lt;trkpt lat="48.77594" lon="10.57564"&gt;&lt;ele&gt;434.39&lt;/ele&gt;&lt;time&gt;2025-07-19T13:56:59.509Z&lt;/time&gt;&lt;/trkpt&gt;</t>
  </si>
  <si>
    <t>&lt;trkpt lat="48.77586" lon="10.57619"&gt;&lt;ele&gt;432.59&lt;/ele&gt;&lt;time&gt;2025-07-19T13:57:00.135Z&lt;/time&gt;&lt;/trkpt&gt;</t>
  </si>
  <si>
    <t>&lt;trkpt lat="48.77574" lon="10.57659"&gt;&lt;ele&gt;432.65&lt;/ele&gt;&lt;time&gt;2025-07-19T13:57:00.180Z&lt;/time&gt;&lt;/trkpt&gt;</t>
  </si>
  <si>
    <t>&lt;trkpt lat="48.77571" lon="10.57685"&gt;&lt;ele&gt;433.22&lt;/ele&gt;&lt;time&gt;2025-07-19T13:57:00.407Z&lt;/time&gt;&lt;/trkpt&gt;</t>
  </si>
  <si>
    <t>&lt;trkpt lat="48.77575" lon="10.57744"&gt;&lt;ele&gt;432.47&lt;/ele&gt;&lt;time&gt;2025-07-19T13:57:00.160Z&lt;/time&gt;&lt;/trkpt&gt;</t>
  </si>
  <si>
    <t>&lt;trkpt lat="48.77579" lon="10.57783"&gt;&lt;ele&gt;431.14&lt;/ele&gt;&lt;time&gt;2025-07-19T13:57:00.990Z&lt;/time&gt;&lt;/trkpt&gt;</t>
  </si>
  <si>
    <t>&lt;trkpt lat="48.77585" lon="10.57808"&gt;&lt;ele&gt;430.81&lt;/ele&gt;&lt;time&gt;2025-07-19T13:57:01.222Z&lt;/time&gt;&lt;/trkpt&gt;</t>
  </si>
  <si>
    <t>&lt;trkpt lat="48.77595" lon="10.57835"&gt;&lt;ele&gt;430.12&lt;/ele&gt;&lt;time&gt;2025-07-19T13:57:01.654Z&lt;/time&gt;&lt;/trkpt&gt;</t>
  </si>
  <si>
    <t>&lt;trkpt lat="48.77601" lon="10.57855"&gt;&lt;ele&gt;430.2&lt;/ele&gt;&lt;time&gt;2025-07-19T13:57:01.670Z&lt;/time&gt;&lt;/trkpt&gt;</t>
  </si>
  <si>
    <t>&lt;trkpt lat="48.77598" lon="10.57872"&gt;&lt;ele&gt;430.85&lt;/ele&gt;&lt;time&gt;2025-07-19T13:57:01.483Z&lt;/time&gt;&lt;/trkpt&gt;</t>
  </si>
  <si>
    <t>&lt;trkpt lat="48.77583" lon="10.57906"&gt;&lt;ele&gt;431.37&lt;/ele&gt;&lt;time&gt;2025-07-19T13:57:01.371Z&lt;/time&gt;&lt;/trkpt&gt;</t>
  </si>
  <si>
    <t>&lt;trkpt lat="48.77575" lon="10.57934"&gt;&lt;ele&gt;431.1&lt;/ele&gt;&lt;time&gt;2025-07-19T13:57:01.778Z&lt;/time&gt;&lt;/trkpt&gt;</t>
  </si>
  <si>
    <t>&lt;trkpt lat="48.77574" lon="10.57946"&gt;&lt;ele&gt;431.02&lt;/ele&gt;&lt;time&gt;2025-07-19T13:57:01.335Z&lt;/time&gt;&lt;/trkpt&gt;</t>
  </si>
  <si>
    <t>&lt;trkpt lat="48.77579" lon="10.57965"&gt;&lt;ele&gt;431.09&lt;/ele&gt;&lt;time&gt;2025-07-19T13:57:01.277Z&lt;/time&gt;&lt;/trkpt&gt;</t>
  </si>
  <si>
    <t>&lt;trkpt lat="48.77617" lon="10.58032"&gt;&lt;ele&gt;431.94&lt;/ele&gt;&lt;time&gt;2025-07-19T13:57:56.341Z&lt;/time&gt;&lt;/trkpt&gt;</t>
  </si>
  <si>
    <t>&lt;trkpt lat="48.77646" lon="10.58102"&gt;&lt;ele&gt;431.95&lt;/ele&gt;&lt;time&gt;2025-07-19T13:57:56.132Z&lt;/time&gt;&lt;/trkpt&gt;</t>
  </si>
  <si>
    <t>&lt;trkpt lat="48.77713" lon="10.58252"&gt;&lt;ele&gt;433.7&lt;/ele&gt;&lt;time&gt;2025-07-19T13:57:57.408Z&lt;/time&gt;&lt;/trkpt&gt;</t>
  </si>
  <si>
    <t>&lt;trkpt lat="48.7767" lon="10.58323"&gt;&lt;ele&gt;436.1&lt;/ele&gt;&lt;time&gt;2025-07-19T13:57:57.795Z&lt;/time&gt;&lt;/trkpt&gt;</t>
  </si>
  <si>
    <t>&lt;trkpt lat="48.77641" lon="10.58374"&gt;&lt;ele&gt;438.9&lt;/ele&gt;&lt;time&gt;2025-07-19T13:57:58.852Z&lt;/time&gt;&lt;/trkpt&gt;</t>
  </si>
  <si>
    <t>&lt;trkpt lat="48.77623" lon="10.58416"&gt;&lt;ele&gt;439&lt;/ele&gt;&lt;time&gt;2025-07-19T13:57:58.121Z&lt;/time&gt;&lt;/trkpt&gt;</t>
  </si>
  <si>
    <t>&lt;trkpt lat="48.77605" lon="10.58443"&gt;&lt;ele&gt;440.35&lt;/ele&gt;&lt;time&gt;2025-07-19T13:57:58.859Z&lt;/time&gt;&lt;/trkpt&gt;</t>
  </si>
  <si>
    <t>&lt;trkpt lat="48.7699" lon="10.6026"&gt;&lt;ele&gt;535.24&lt;/ele&gt;&lt;time&gt;2025-07-19T13:59:56.591Z&lt;/time&gt;&lt;/trkpt&gt;</t>
  </si>
  <si>
    <t>&lt;trkpt lat="48.76983" lon="10.60371"&gt;&lt;ele&gt;537.69&lt;/ele&gt;&lt;time&gt;2025-07-19T13:59:57.149Z&lt;/time&gt;&lt;/trkpt&gt;</t>
  </si>
  <si>
    <t>&lt;trkpt lat="48.76973" lon="10.60478"&gt;&lt;ele&gt;541.9&lt;/ele&gt;&lt;time&gt;2025-07-19T13:59:57.541Z&lt;/time&gt;&lt;/trkpt&gt;</t>
  </si>
  <si>
    <t>&lt;trkpt lat="48.76947" lon="10.60679"&gt;&lt;ele&gt;539.03&lt;/ele&gt;&lt;time&gt;2025-07-19T13:59:58.790Z&lt;/time&gt;&lt;/trkpt&gt;</t>
  </si>
  <si>
    <t>&lt;trkpt lat="48.76878" lon="10.61132"&gt;&lt;ele&gt;528.17&lt;/ele&gt;&lt;time&gt;2025-07-19T14:00:00.143Z&lt;/time&gt;&lt;/trkpt&gt;</t>
  </si>
  <si>
    <t>&lt;trkpt lat="48.76854" lon="10.61321"&gt;&lt;ele&gt;533.25&lt;/ele&gt;&lt;time&gt;2025-07-19T14:00:01.583Z&lt;/time&gt;&lt;/trkpt&gt;</t>
  </si>
  <si>
    <t>&lt;trkpt lat="48.7683" lon="10.61466"&gt;&lt;ele&gt;535.07&lt;/ele&gt;&lt;time&gt;2025-07-19T14:00:01.296Z&lt;/time&gt;&lt;/trkpt&gt;</t>
  </si>
  <si>
    <t>&lt;trkpt lat="48.76806" lon="10.61562"&gt;&lt;ele&gt;537.56&lt;/ele&gt;&lt;time&gt;2025-07-19T14:00:56.185Z&lt;/time&gt;&lt;/trkpt&gt;</t>
  </si>
  <si>
    <t>&lt;trkpt lat="48.76786" lon="10.6163"&gt;&lt;ele&gt;532.22&lt;/ele&gt;&lt;time&gt;2025-07-19T14:00:56.988Z&lt;/time&gt;&lt;/trkpt&gt;</t>
  </si>
  <si>
    <t>&lt;trkpt lat="48.76747" lon="10.61748"&gt;&lt;ele&gt;530.79&lt;/ele&gt;&lt;time&gt;2025-07-19T14:00:56.920Z&lt;/time&gt;&lt;/trkpt&gt;</t>
  </si>
  <si>
    <t>&lt;trkpt lat="48.76457" lon="10.62529"&gt;&lt;ele&gt;523.94&lt;/ele&gt;&lt;time&gt;2025-07-19T14:01:00.100Z&lt;/time&gt;&lt;/trkpt&gt;</t>
  </si>
  <si>
    <t>&lt;trkpt lat="48.76441" lon="10.62582"&gt;&lt;ele&gt;523.87&lt;/ele&gt;&lt;time&gt;2025-07-19T14:01:00.110Z&lt;/time&gt;&lt;/trkpt&gt;</t>
  </si>
  <si>
    <t>&lt;trkpt lat="48.76425" lon="10.62653"&gt;&lt;ele&gt;524.05&lt;/ele&gt;&lt;time&gt;2025-07-19T14:01:00.682Z&lt;/time&gt;&lt;/trkpt&gt;</t>
  </si>
  <si>
    <t>&lt;trkpt lat="48.76412" lon="10.62718"&gt;&lt;ele&gt;521.84&lt;/ele&gt;&lt;time&gt;2025-07-19T14:01:00.995Z&lt;/time&gt;&lt;/trkpt&gt;</t>
  </si>
  <si>
    <t>&lt;trkpt lat="48.76403" lon="10.62804"&gt;&lt;ele&gt;516.55&lt;/ele&gt;&lt;time&gt;2025-07-19T14:01:00.939Z&lt;/time&gt;&lt;/trkpt&gt;</t>
  </si>
  <si>
    <t>&lt;trkpt lat="48.76399" lon="10.62855"&gt;&lt;ele&gt;514.51&lt;/ele&gt;&lt;time&gt;2025-07-19T14:01:01.664Z&lt;/time&gt;&lt;/trkpt&gt;</t>
  </si>
  <si>
    <t>&lt;trkpt lat="48.76398" lon="10.62911"&gt;&lt;ele&gt;510.65&lt;/ele&gt;&lt;time&gt;2025-07-19T14:01:01.536Z&lt;/time&gt;&lt;/trkpt&gt;</t>
  </si>
  <si>
    <t>&lt;trkpt lat="48.76402" lon="10.63051"&gt;&lt;ele&gt;505.17&lt;/ele&gt;&lt;time&gt;2025-07-19T14:01:01.174Z&lt;/time&gt;&lt;/trkpt&gt;</t>
  </si>
  <si>
    <t>&lt;trkpt lat="48.76402" lon="10.63092"&gt;&lt;ele&gt;505.5&lt;/ele&gt;&lt;time&gt;2025-07-19T14:01:01.519Z&lt;/time&gt;&lt;/trkpt&gt;</t>
  </si>
  <si>
    <t>&lt;trkpt lat="48.764" lon="10.63142"&gt;&lt;ele&gt;505.97&lt;/ele&gt;&lt;time&gt;2025-07-19T14:01:56.155Z&lt;/time&gt;&lt;/trkpt&gt;</t>
  </si>
  <si>
    <t>&lt;trkpt lat="48.76391" lon="10.632"&gt;&lt;ele&gt;507.69&lt;/ele&gt;&lt;time&gt;2025-07-19T14:01:56.090Z&lt;/time&gt;&lt;/trkpt&gt;</t>
  </si>
  <si>
    <t>&lt;trkpt lat="48.76371" lon="10.6329"&gt;&lt;ele&gt;509.75&lt;/ele&gt;&lt;time&gt;2025-07-19T14:01:56.150Z&lt;/time&gt;&lt;/trkpt&gt;</t>
  </si>
  <si>
    <t>&lt;trkpt lat="48.76305" lon="10.63531"&gt;&lt;ele&gt;513.13&lt;/ele&gt;&lt;time&gt;2025-07-19T14:01:57.401Z&lt;/time&gt;&lt;/trkpt&gt;</t>
  </si>
  <si>
    <t>&lt;trkpt lat="48.76288" lon="10.63608"&gt;&lt;ele&gt;513.74&lt;/ele&gt;&lt;time&gt;2025-07-19T14:01:57.921Z&lt;/time&gt;&lt;/trkpt&gt;</t>
  </si>
  <si>
    <t>&lt;trkpt lat="48.7628" lon="10.63674"&gt;&lt;ele&gt;514&lt;/ele&gt;&lt;time&gt;2025-07-19T14:01:57.986Z&lt;/time&gt;&lt;/trkpt&gt;</t>
  </si>
  <si>
    <t>&lt;trkpt lat="48.76279" lon="10.63704"&gt;&lt;ele&gt;514&lt;/ele&gt;&lt;time&gt;2025-07-19T14:01:57.905Z&lt;/time&gt;&lt;/trkpt&gt;</t>
  </si>
  <si>
    <t>&lt;trkpt lat="48.7627" lon="10.63708"&gt;&lt;ele&gt;514&lt;/ele&gt;&lt;time&gt;2025-07-19T14:01:58.340Z&lt;/time&gt;&lt;/trkpt&gt;</t>
  </si>
  <si>
    <t>&lt;trkpt lat="48.76265" lon="10.63719"&gt;&lt;ele&gt;514&lt;/ele&gt;&lt;time&gt;2025-07-19T14:01:58.747Z&lt;/time&gt;&lt;/trkpt&gt;</t>
  </si>
  <si>
    <t>&lt;trkpt lat="48.76264" lon="10.63732"&gt;&lt;ele&gt;513.82&lt;/ele&gt;&lt;time&gt;2025-07-19T14:01:58.145Z&lt;/time&gt;&lt;/trkpt&gt;</t>
  </si>
  <si>
    <t>&lt;trkpt lat="48.76267" lon="10.63741"&gt;&lt;ele&gt;513.73&lt;/ele&gt;&lt;time&gt;2025-07-19T14:01:58.452Z&lt;/time&gt;&lt;/trkpt&gt;</t>
  </si>
  <si>
    <t>&lt;trkpt lat="48.76272" lon="10.63748"&gt;&lt;ele&gt;513.82&lt;/ele&gt;&lt;time&gt;2025-07-19T14:01:58.765Z&lt;/time&gt;&lt;/trkpt&gt;</t>
  </si>
  <si>
    <t>&lt;trkpt lat="48.76279" lon="10.6375"&gt;&lt;ele&gt;513.97&lt;/ele&gt;&lt;time&gt;2025-07-19T14:01:58.093Z&lt;/time&gt;&lt;/trkpt&gt;</t>
  </si>
  <si>
    <t>&lt;trkpt lat="48.76286" lon="10.63747"&gt;&lt;ele&gt;514&lt;/ele&gt;&lt;time&gt;2025-07-19T14:01:58.427Z&lt;/time&gt;&lt;/trkpt&gt;</t>
  </si>
  <si>
    <t>&lt;trkpt lat="48.76292" lon="10.63739"&gt;&lt;ele&gt;514&lt;/ele&gt;&lt;time&gt;2025-07-19T14:01:58.793Z&lt;/time&gt;&lt;/trkpt&gt;</t>
  </si>
  <si>
    <t>&lt;trkpt lat="48.76294" lon="10.63727"&gt;&lt;ele&gt;514&lt;/ele&gt;&lt;time&gt;2025-07-19T14:01:58.167Z&lt;/time&gt;&lt;/trkpt&gt;</t>
  </si>
  <si>
    <t>&lt;trkpt lat="48.76351" lon="10.63724"&gt;&lt;ele&gt;516.26&lt;/ele&gt;&lt;time&gt;2025-07-19T14:01:58.766Z&lt;/time&gt;&lt;/trkpt&gt;</t>
  </si>
  <si>
    <t>&lt;trkpt lat="48.76458" lon="10.63752"&gt;&lt;ele&gt;516&lt;/ele&gt;&lt;time&gt;2025-07-19T14:01:59.651Z&lt;/time&gt;&lt;/trkpt&gt;</t>
  </si>
  <si>
    <t>&lt;trkpt lat="48.76554" lon="10.63766"&gt;&lt;ele&gt;515.4&lt;/ele&gt;&lt;time&gt;2025-07-19T14:01:59.929Z&lt;/time&gt;&lt;/trkpt&gt;</t>
  </si>
  <si>
    <t>&lt;trkpt lat="48.76609" lon="10.63772"&gt;&lt;ele&gt;517.73&lt;/ele&gt;&lt;time&gt;2025-07-19T14:01:59.352Z&lt;/time&gt;&lt;/trkpt&gt;</t>
  </si>
  <si>
    <t>&lt;trkpt lat="48.76731" lon="10.63818"&gt;&lt;ele&gt;522.48&lt;/ele&gt;&lt;time&gt;2025-07-19T14:02:00.827Z&lt;/time&gt;&lt;/trkpt&gt;</t>
  </si>
  <si>
    <t>&lt;trkpt lat="48.7677" lon="10.63838"&gt;&lt;ele&gt;523.92&lt;/ele&gt;&lt;time&gt;2025-07-19T14:02:00.607Z&lt;/time&gt;&lt;/trkpt&gt;</t>
  </si>
  <si>
    <t>&lt;trkpt lat="48.76807" lon="10.63881"&gt;&lt;ele&gt;527.86&lt;/ele&gt;&lt;time&gt;2025-07-19T14:02:00.617Z&lt;/time&gt;&lt;/trkpt&gt;</t>
  </si>
  <si>
    <t>&lt;trkpt lat="48.769" lon="10.6405"&gt;&lt;ele&gt;539.3&lt;/ele&gt;&lt;time&gt;2025-07-19T14:02:01.840Z&lt;/time&gt;&lt;/trkpt&gt;</t>
  </si>
  <si>
    <t>&lt;trkpt lat="48.76924" lon="10.64084"&gt;&lt;ele&gt;542.09&lt;/ele&gt;&lt;time&gt;2025-07-19T14:02:01.244Z&lt;/time&gt;&lt;/trkpt&gt;</t>
  </si>
  <si>
    <t>&lt;trkpt lat="48.76942" lon="10.64105"&gt;&lt;ele&gt;544.71&lt;/ele&gt;&lt;time&gt;2025-07-19T14:02:01.214Z&lt;/time&gt;&lt;/trkpt&gt;</t>
  </si>
  <si>
    <t>&lt;trkpt lat="48.77013" lon="10.64146"&gt;&lt;ele&gt;556.72&lt;/ele&gt;&lt;time&gt;2025-07-19T14:02:01.459Z&lt;/time&gt;&lt;/trkpt&gt;</t>
  </si>
  <si>
    <t>&lt;trkpt lat="48.77145" lon="10.6421"&gt;&lt;ele&gt;563.16&lt;/ele&gt;&lt;time&gt;2025-07-19T14:02:56.381Z&lt;/time&gt;&lt;/trkpt&gt;</t>
  </si>
  <si>
    <t>&lt;trkpt lat="48.77268" lon="10.64289"&gt;&lt;ele&gt;560.83&lt;/ele&gt;&lt;time&gt;2025-07-19T14:02:57.115Z&lt;/time&gt;&lt;/trkpt&gt;</t>
  </si>
  <si>
    <t>&lt;trkpt lat="48.77418" lon="10.64404"&gt;&lt;ele&gt;555.05&lt;/ele&gt;&lt;time&gt;2025-07-19T14:02:57.401Z&lt;/time&gt;&lt;/trkpt&gt;</t>
  </si>
  <si>
    <t>&lt;trkpt lat="48.77485" lon="10.6446"&gt;&lt;ele&gt;558.66&lt;/ele&gt;&lt;time&gt;2025-07-19T14:02:58.756Z&lt;/time&gt;&lt;/trkpt&gt;</t>
  </si>
  <si>
    <t>&lt;trkpt lat="48.77503" lon="10.64487"&gt;&lt;ele&gt;560.53&lt;/ele&gt;&lt;time&gt;2025-07-19T14:02:58.872Z&lt;/time&gt;&lt;/trkpt&gt;</t>
  </si>
  <si>
    <t>&lt;trkpt lat="48.77515" lon="10.64508"&gt;&lt;ele&gt;560.72&lt;/ele&gt;&lt;time&gt;2025-07-19T14:02:58.682Z&lt;/time&gt;&lt;/trkpt&gt;</t>
  </si>
  <si>
    <t>&lt;trkpt lat="48.77529" lon="10.64545"&gt;&lt;ele&gt;562.26&lt;/ele&gt;&lt;time&gt;2025-07-19T14:02:58.929Z&lt;/time&gt;&lt;/trkpt&gt;</t>
  </si>
  <si>
    <t>&lt;trkpt lat="48.77581" lon="10.64769"&gt;&lt;ele&gt;568.71&lt;/ele&gt;&lt;time&gt;2025-07-19T14:02:59.960Z&lt;/time&gt;&lt;/trkpt&gt;</t>
  </si>
  <si>
    <t>&lt;trkpt lat="48.77637" lon="10.65023"&gt;&lt;ele&gt;573.88&lt;/ele&gt;&lt;time&gt;2025-07-19T14:02:59.106Z&lt;/time&gt;&lt;/trkpt&gt;</t>
  </si>
  <si>
    <t>&lt;trkpt lat="48.77656" lon="10.6509"&gt;&lt;ele&gt;575&lt;/ele&gt;&lt;time&gt;2025-07-19T14:03:00.371Z&lt;/time&gt;&lt;/trkpt&gt;</t>
  </si>
  <si>
    <t>&lt;trkpt lat="48.77685" lon="10.65169"&gt;&lt;ele&gt;574.27&lt;/ele&gt;&lt;time&gt;2025-07-19T14:03:00.209Z&lt;/time&gt;&lt;/trkpt&gt;</t>
  </si>
  <si>
    <t>&lt;trkpt lat="48.77725" lon="10.65272"&gt;&lt;ele&gt;573.8&lt;/ele&gt;&lt;time&gt;2025-07-19T14:03:00.017Z&lt;/time&gt;&lt;/trkpt&gt;</t>
  </si>
  <si>
    <t>&lt;trkpt lat="48.77748" lon="10.65342"&gt;&lt;ele&gt;574.06&lt;/ele&gt;&lt;time&gt;2025-07-19T14:03:01.544Z&lt;/time&gt;&lt;/trkpt&gt;</t>
  </si>
  <si>
    <t>&lt;trkpt lat="48.7781" lon="10.65554"&gt;&lt;ele&gt;567.56&lt;/ele&gt;&lt;time&gt;2025-07-19T14:03:01.220Z&lt;/time&gt;&lt;/trkpt&gt;</t>
  </si>
  <si>
    <t>&lt;trkpt lat="48.77841" lon="10.65659"&gt;&lt;ele&gt;568.56&lt;/ele&gt;&lt;time&gt;2025-07-19T14:03:56.137Z&lt;/time&gt;&lt;/trkpt&gt;</t>
  </si>
  <si>
    <t>&lt;trkpt lat="48.77864" lon="10.65728"&gt;&lt;ele&gt;568.22&lt;/ele&gt;&lt;time&gt;2025-07-19T14:03:56.813Z&lt;/time&gt;&lt;/trkpt&gt;</t>
  </si>
  <si>
    <t>&lt;trkpt lat="48.77889" lon="10.65794"&gt;&lt;ele&gt;569.41&lt;/ele&gt;&lt;time&gt;2025-07-19T14:03:56.483Z&lt;/time&gt;&lt;/trkpt&gt;</t>
  </si>
  <si>
    <t>&lt;trkpt lat="48.77962" lon="10.65926"&gt;&lt;ele&gt;570.89&lt;/ele&gt;&lt;time&gt;2025-07-19T14:03:57.663Z&lt;/time&gt;&lt;/trkpt&gt;</t>
  </si>
  <si>
    <t>&lt;trkpt lat="48.78032" lon="10.66004"&gt;&lt;ele&gt;566.51&lt;/ele&gt;&lt;time&gt;2025-07-19T14:03:57.525Z&lt;/time&gt;&lt;/trkpt&gt;</t>
  </si>
  <si>
    <t>&lt;trkpt lat="48.78081" lon="10.66065"&gt;&lt;ele&gt;558.79&lt;/ele&gt;&lt;time&gt;2025-07-19T14:03:58.151Z&lt;/time&gt;&lt;/trkpt&gt;</t>
  </si>
  <si>
    <t>&lt;trkpt lat="48.78105" lon="10.66108"&gt;&lt;ele&gt;554.49&lt;/ele&gt;&lt;time&gt;2025-07-19T14:03:58.307Z&lt;/time&gt;&lt;/trkpt&gt;</t>
  </si>
  <si>
    <t>&lt;trkpt lat="48.7812" lon="10.66151"&gt;&lt;ele&gt;553.84&lt;/ele&gt;&lt;time&gt;2025-07-19T14:03:58.188Z&lt;/time&gt;&lt;/trkpt&gt;</t>
  </si>
  <si>
    <t>&lt;trkpt lat="48.78126" lon="10.66198"&gt;&lt;ele&gt;555.16&lt;/ele&gt;&lt;time&gt;2025-07-19T14:03:58.056Z&lt;/time&gt;&lt;/trkpt&gt;</t>
  </si>
  <si>
    <t>&lt;trkpt lat="48.78127" lon="10.66234"&gt;&lt;ele&gt;555.78&lt;/ele&gt;&lt;time&gt;2025-07-19T14:03:58.475Z&lt;/time&gt;&lt;/trkpt&gt;</t>
  </si>
  <si>
    <t>&lt;trkpt lat="48.78123" lon="10.66311"&gt;&lt;ele&gt;553.68&lt;/ele&gt;&lt;time&gt;2025-07-19T14:03:59.550Z&lt;/time&gt;&lt;/trkpt&gt;</t>
  </si>
  <si>
    <t>&lt;trkpt lat="48.78123" lon="10.66348"&gt;&lt;ele&gt;551.83&lt;/ele&gt;&lt;time&gt;2025-07-19T14:03:59.040Z&lt;/time&gt;&lt;/trkpt&gt;</t>
  </si>
  <si>
    <t>&lt;trkpt lat="48.78126" lon="10.66389"&gt;&lt;ele&gt;549.55&lt;/ele&gt;&lt;time&gt;2025-07-19T14:03:59.715Z&lt;/time&gt;&lt;/trkpt&gt;</t>
  </si>
  <si>
    <t>&lt;trkpt lat="48.78133" lon="10.66427"&gt;&lt;ele&gt;549.28&lt;/ele&gt;&lt;time&gt;2025-07-19T14:03:59.330Z&lt;/time&gt;&lt;/trkpt&gt;</t>
  </si>
  <si>
    <t>&lt;trkpt lat="48.78142" lon="10.66461"&gt;&lt;ele&gt;548.55&lt;/ele&gt;&lt;time&gt;2025-07-19T14:03:59.842Z&lt;/time&gt;&lt;/trkpt&gt;</t>
  </si>
  <si>
    <t>&lt;trkpt lat="48.78155" lon="10.66496"&gt;&lt;ele&gt;548.22&lt;/ele&gt;&lt;time&gt;2025-07-19T14:04:00.513Z&lt;/time&gt;&lt;/trkpt&gt;</t>
  </si>
  <si>
    <t>&lt;trkpt lat="48.78172" lon="10.66527"&gt;&lt;ele&gt;548.61&lt;/ele&gt;&lt;time&gt;2025-07-19T14:04:00.204Z&lt;/time&gt;&lt;/trkpt&gt;</t>
  </si>
  <si>
    <t>&lt;trkpt lat="48.78201" lon="10.66569"&gt;&lt;ele&gt;549.27&lt;/ele&gt;&lt;time&gt;2025-07-19T14:04:00.783Z&lt;/time&gt;&lt;/trkpt&gt;</t>
  </si>
  <si>
    <t>&lt;trkpt lat="48.78268" lon="10.66644"&gt;&lt;ele&gt;542.96&lt;/ele&gt;&lt;time&gt;2025-07-19T14:04:01.245Z&lt;/time&gt;&lt;/trkpt&gt;</t>
  </si>
  <si>
    <t>&lt;trkpt lat="48.78288" lon="10.66677"&gt;&lt;ele&gt;541.93&lt;/ele&gt;&lt;time&gt;2025-07-19T14:04:01.218Z&lt;/time&gt;&lt;/trkpt&gt;</t>
  </si>
  <si>
    <t>&lt;trkpt lat="48.78304" lon="10.66713"&gt;&lt;ele&gt;541.24&lt;/ele&gt;&lt;time&gt;2025-07-19T14:04:01.148Z&lt;/time&gt;&lt;/trkpt&gt;</t>
  </si>
  <si>
    <t>&lt;trkpt lat="48.78324" lon="10.66866"&gt;&lt;ele&gt;537.63&lt;/ele&gt;&lt;time&gt;2025-07-19T14:04:56.230Z&lt;/time&gt;&lt;/trkpt&gt;</t>
  </si>
  <si>
    <t>&lt;trkpt lat="48.78326" lon="10.67015"&gt;&lt;ele&gt;535.54&lt;/ele&gt;&lt;time&gt;2025-07-19T14:04:56.223Z&lt;/time&gt;&lt;/trkpt&gt;</t>
  </si>
  <si>
    <t>&lt;trkpt lat="48.78284" lon="10.67338"&gt;&lt;ele&gt;522.21&lt;/ele&gt;&lt;time&gt;2025-07-19T14:04:58.505Z&lt;/time&gt;&lt;/trkpt&gt;</t>
  </si>
  <si>
    <t>&lt;trkpt lat="48.78278" lon="10.67471"&gt;&lt;ele&gt;514.05&lt;/ele&gt;&lt;time&gt;2025-07-19T14:04:59.442Z&lt;/time&gt;&lt;/trkpt&gt;</t>
  </si>
  <si>
    <t>&lt;trkpt lat="48.78293" lon="10.67837"&gt;&lt;ele&gt;492.17&lt;/ele&gt;&lt;time&gt;2025-07-19T14:05:01.615Z&lt;/time&gt;&lt;/trkpt&gt;</t>
  </si>
  <si>
    <t>&lt;trkpt lat="48.78296" lon="10.6787"&gt;&lt;ele&gt;490.45&lt;/ele&gt;&lt;time&gt;2025-07-19T14:05:01.530Z&lt;/time&gt;&lt;/trkpt&gt;</t>
  </si>
  <si>
    <t>&lt;trkpt lat="48.78305" lon="10.67925"&gt;&lt;ele&gt;488.39&lt;/ele&gt;&lt;time&gt;2025-07-19T14:05:01.821Z&lt;/time&gt;&lt;/trkpt&gt;</t>
  </si>
  <si>
    <t>&lt;trkpt lat="48.7831" lon="10.67946"&gt;&lt;ele&gt;487.08&lt;/ele&gt;&lt;time&gt;2025-07-19T14:05:01.129Z&lt;/time&gt;&lt;/trkpt&gt;</t>
  </si>
  <si>
    <t>&lt;trkpt lat="48.78324" lon="10.6799"&gt;&lt;ele&gt;485.76&lt;/ele&gt;&lt;time&gt;2025-07-19T14:05:56.014Z&lt;/time&gt;&lt;/trkpt&gt;</t>
  </si>
  <si>
    <t>&lt;trkpt lat="48.7834" lon="10.68034"&gt;&lt;ele&gt;484.37&lt;/ele&gt;&lt;time&gt;2025-07-19T14:05:56.014Z&lt;/time&gt;&lt;/trkpt&gt;</t>
  </si>
  <si>
    <t>&lt;trkpt lat="48.7842" lon="10.68219"&gt;&lt;ele&gt;476.48&lt;/ele&gt;&lt;time&gt;2025-07-19T14:05:57.628Z&lt;/time&gt;&lt;/trkpt&gt;</t>
  </si>
  <si>
    <t>&lt;trkpt lat="48.78438" lon="10.68275"&gt;&lt;ele&gt;467.72&lt;/ele&gt;&lt;time&gt;2025-07-19T14:05:58.583Z&lt;/time&gt;&lt;/trkpt&gt;</t>
  </si>
  <si>
    <t>&lt;trkpt lat="48.78458" lon="10.6835"&gt;&lt;ele&gt;464.36&lt;/ele&gt;&lt;time&gt;2025-07-19T14:05:58.800Z&lt;/time&gt;&lt;/trkpt&gt;</t>
  </si>
  <si>
    <t>&lt;trkpt lat="48.78488" lon="10.68456"&gt;&lt;ele&gt;459.93&lt;/ele&gt;&lt;time&gt;2025-07-19T14:05:59.401Z&lt;/time&gt;&lt;/trkpt&gt;</t>
  </si>
  <si>
    <t>&lt;trkpt lat="48.78494" lon="10.68471"&gt;&lt;ele&gt;458.44&lt;/ele&gt;&lt;time&gt;2025-07-19T14:05:59.575Z&lt;/time&gt;&lt;/trkpt&gt;</t>
  </si>
  <si>
    <t>&lt;trkpt lat="48.78514" lon="10.68505"&gt;&lt;ele&gt;457.3&lt;/ele&gt;&lt;time&gt;2025-07-19T14:05:59.643Z&lt;/time&gt;&lt;/trkpt&gt;</t>
  </si>
  <si>
    <t>&lt;trkpt lat="48.78524" lon="10.68505"&gt;&lt;ele&gt;455.39&lt;/ele&gt;&lt;time&gt;2025-07-19T14:05:59.671Z&lt;/time&gt;&lt;/trkpt&gt;</t>
  </si>
  <si>
    <t>&lt;trkpt lat="48.78562" lon="10.68513"&gt;&lt;ele&gt;451.76&lt;/ele&gt;&lt;time&gt;2025-07-19T14:06:00.649Z&lt;/time&gt;&lt;/trkpt&gt;</t>
  </si>
  <si>
    <t>&lt;trkpt lat="48.78612" lon="10.68528"&gt;&lt;ele&gt;450.09&lt;/ele&gt;&lt;time&gt;2025-07-19T14:06:00.990Z&lt;/time&gt;&lt;/trkpt&gt;</t>
  </si>
  <si>
    <t>&lt;trkpt lat="48.78637" lon="10.68538"&gt;&lt;ele&gt;450.03&lt;/ele&gt;&lt;time&gt;2025-07-19T14:06:01.703Z&lt;/time&gt;&lt;/trkpt&gt;</t>
  </si>
  <si>
    <t>&lt;trkpt lat="48.78649" lon="10.68545"&gt;&lt;ele&gt;450.77&lt;/ele&gt;&lt;time&gt;2025-07-19T14:06:01.048Z&lt;/time&gt;&lt;/trkpt&gt;</t>
  </si>
  <si>
    <t>&lt;trkpt lat="48.78657" lon="10.68553"&gt;&lt;ele&gt;451.2&lt;/ele&gt;&lt;time&gt;2025-07-19T14:06:01.048Z&lt;/time&gt;&lt;/trkpt&gt;</t>
  </si>
  <si>
    <t>&lt;trkpt lat="48.78667" lon="10.68573"&gt;&lt;ele&gt;448.89&lt;/ele&gt;&lt;time&gt;2025-07-19T14:06:01.768Z&lt;/time&gt;&lt;/trkpt&gt;</t>
  </si>
  <si>
    <t>&lt;trkpt lat="48.7868" lon="10.68616"&gt;&lt;ele&gt;443.1&lt;/ele&gt;&lt;time&gt;2025-07-19T14:06:01.978Z&lt;/time&gt;&lt;/trkpt&gt;</t>
  </si>
  <si>
    <t>&lt;trkpt lat="48.78704" lon="10.68652"&gt;&lt;ele&gt;438.87&lt;/ele&gt;&lt;time&gt;2025-07-19T14:06:56.389Z&lt;/time&gt;&lt;/trkpt&gt;</t>
  </si>
  <si>
    <t>&lt;trkpt lat="48.78708" lon="10.68664"&gt;&lt;ele&gt;436.59&lt;/ele&gt;&lt;time&gt;2025-07-19T14:06:56.271Z&lt;/time&gt;&lt;/trkpt&gt;</t>
  </si>
  <si>
    <t>&lt;trkpt lat="48.78708" lon="10.68672"&gt;&lt;ele&gt;434.7&lt;/ele&gt;&lt;time&gt;2025-07-19T14:06:56.793Z&lt;/time&gt;&lt;/trkpt&gt;</t>
  </si>
  <si>
    <t>&lt;trkpt lat="48.7865" lon="10.6867"&gt;&lt;ele&gt;444.51&lt;/ele&gt;&lt;time&gt;2025-07-19T14:06:56.357Z&lt;/time&gt;&lt;/trkpt&gt;</t>
  </si>
  <si>
    <t>&lt;trkpt lat="48.78618" lon="10.68673"&gt;&lt;ele&gt;451.94&lt;/ele&gt;&lt;time&gt;2025-07-19T14:06:57.284Z&lt;/time&gt;&lt;/trkpt&gt;</t>
  </si>
  <si>
    <t>&lt;trkpt lat="48.78571" lon="10.68692"&gt;&lt;ele&gt;451.29&lt;/ele&gt;&lt;time&gt;2025-07-19T14:06:57.542Z&lt;/time&gt;&lt;/trkpt&gt;</t>
  </si>
  <si>
    <t>&lt;trkpt lat="48.78488" lon="10.6876"&gt;&lt;ele&gt;449.89&lt;/ele&gt;&lt;time&gt;2025-07-19T14:06:58.294Z&lt;/time&gt;&lt;/trkpt&gt;</t>
  </si>
  <si>
    <t>&lt;trkpt lat="48.78429" lon="10.68829"&gt;&lt;ele&gt;448.7&lt;/ele&gt;&lt;time&gt;2025-07-19T14:06:59.083Z&lt;/time&gt;&lt;/trkpt&gt;</t>
  </si>
  <si>
    <t>&lt;trkpt lat="48.78392" lon="10.68887"&gt;&lt;ele&gt;436.57&lt;/ele&gt;&lt;time&gt;2025-07-19T14:06:59.115Z&lt;/time&gt;&lt;/trkpt&gt;</t>
  </si>
  <si>
    <t>&lt;trkpt lat="48.78363" lon="10.68931"&gt;&lt;ele&gt;435.32&lt;/ele&gt;&lt;time&gt;2025-07-19T14:06:59.197Z&lt;/time&gt;&lt;/trkpt&gt;</t>
  </si>
  <si>
    <t>&lt;trkpt lat="48.7833" lon="10.68984"&gt;&lt;ele&gt;430.16&lt;/ele&gt;&lt;time&gt;2025-07-19T14:07:00.810Z&lt;/time&gt;&lt;/trkpt&gt;</t>
  </si>
  <si>
    <t>&lt;trkpt lat="48.78316" lon="10.69016"&gt;&lt;ele&gt;428.4&lt;/ele&gt;&lt;time&gt;2025-07-19T14:07:00.726Z&lt;/time&gt;&lt;/trkpt&gt;</t>
  </si>
  <si>
    <t>&lt;trkpt lat="48.78302" lon="10.69064"&gt;&lt;ele&gt;425.19&lt;/ele&gt;&lt;time&gt;2025-07-19T14:07:00.368Z&lt;/time&gt;&lt;/trkpt&gt;</t>
  </si>
  <si>
    <t>&lt;trkpt lat="48.7828" lon="10.69188"&gt;&lt;ele&gt;420&lt;/ele&gt;&lt;time&gt;2025-07-19T14:07:01.024Z&lt;/time&gt;&lt;/trkpt&gt;</t>
  </si>
  <si>
    <t>&lt;trkpt lat="48.78269" lon="10.69229"&gt;&lt;ele&gt;418.26&lt;/ele&gt;&lt;time&gt;2025-07-19T14:07:01.407Z&lt;/time&gt;&lt;/trkpt&gt;</t>
  </si>
  <si>
    <t>&lt;trkpt lat="48.78225" lon="10.6936"&gt;&lt;ele&gt;412.59&lt;/ele&gt;&lt;time&gt;2025-07-19T14:07:56.777Z&lt;/time&gt;&lt;/trkpt&gt;</t>
  </si>
  <si>
    <t>&lt;trkpt lat="48.78206" lon="10.6942"&gt;&lt;ele&gt;410.94&lt;/ele&gt;&lt;time&gt;2025-07-19T14:07:56.851Z&lt;/time&gt;&lt;/trkpt&gt;</t>
  </si>
  <si>
    <t>&lt;trkpt lat="48.78199" lon="10.69429"&gt;&lt;ele&gt;411.06&lt;/ele&gt;&lt;time&gt;2025-07-19T14:07:56.729Z&lt;/time&gt;&lt;/trkpt&gt;</t>
  </si>
  <si>
    <t>&lt;trkpt lat="48.78189" lon="10.69437"&gt;&lt;ele&gt;411.58&lt;/ele&gt;&lt;time&gt;2025-07-19T14:07:56.823Z&lt;/time&gt;&lt;/trkpt&gt;</t>
  </si>
  <si>
    <t>&lt;trkpt lat="48.78174" lon="10.69438"&gt;&lt;ele&gt;412.65&lt;/ele&gt;&lt;time&gt;2025-07-19T14:07:57.301Z&lt;/time&gt;&lt;/trkpt&gt;</t>
  </si>
  <si>
    <t>&lt;trkpt lat="48.78168" lon="10.69429"&gt;&lt;ele&gt;413.44&lt;/ele&gt;&lt;time&gt;2025-07-19T14:07:57.143Z&lt;/time&gt;&lt;/trkpt&gt;</t>
  </si>
  <si>
    <t>&lt;trkpt lat="48.78167" lon="10.69423"&gt;&lt;ele&gt;413.74&lt;/ele&gt;&lt;time&gt;2025-07-19T14:07:57.553Z&lt;/time&gt;&lt;/trkpt&gt;</t>
  </si>
  <si>
    <t>&lt;trkpt lat="48.78167" lon="10.69417"&gt;&lt;ele&gt;413.91&lt;/ele&gt;&lt;time&gt;2025-07-19T14:07:57.953Z&lt;/time&gt;&lt;/trkpt&gt;</t>
  </si>
  <si>
    <t>&lt;trkpt lat="48.78171" lon="10.69409"&gt;&lt;ele&gt;414.34&lt;/ele&gt;&lt;time&gt;2025-07-19T14:07:57.625Z&lt;/time&gt;&lt;/trkpt&gt;</t>
  </si>
  <si>
    <t>&lt;trkpt lat="48.78196" lon="10.69382"&gt;&lt;ele&gt;413.7&lt;/ele&gt;&lt;time&gt;2025-07-19T14:07:57.799Z&lt;/time&gt;&lt;/trkpt&gt;</t>
  </si>
  <si>
    <t>&lt;trkpt lat="48.78224" lon="10.69344"&gt;&lt;ele&gt;414.34&lt;/ele&gt;&lt;time&gt;2025-07-19T14:07:57.787Z&lt;/time&gt;&lt;/trkpt&gt;</t>
  </si>
  <si>
    <t>&lt;trkpt lat="48.78253" lon="10.69296"&gt;&lt;ele&gt;412.29&lt;/ele&gt;&lt;time&gt;2025-07-19T14:07:58.465Z&lt;/time&gt;&lt;/trkpt&gt;</t>
  </si>
  <si>
    <t>&lt;trkpt lat="48.78323" lon="10.69118"&gt;&lt;ele&gt;408.5&lt;/ele&gt;&lt;time&gt;2025-07-19T14:08:00.079Z&lt;/time&gt;&lt;/trkpt&gt;</t>
  </si>
  <si>
    <t>&lt;trkpt lat="48.78333" lon="10.69098"&gt;&lt;ele&gt;406.92&lt;/ele&gt;&lt;time&gt;2025-07-19T14:08:00.030Z&lt;/time&gt;&lt;/trkpt&gt;</t>
  </si>
  <si>
    <t>&lt;trkpt lat="48.78337" lon="10.69095"&gt;&lt;ele&gt;406.8&lt;/ele&gt;&lt;time&gt;2025-07-19T14:08:00.559Z&lt;/time&gt;&lt;/trkpt&gt;</t>
  </si>
  <si>
    <t>&lt;trkpt lat="48.78342" lon="10.69095"&gt;&lt;ele&gt;406.41&lt;/ele&gt;&lt;time&gt;2025-07-19T14:08:00.151Z&lt;/time&gt;&lt;/trkpt&gt;</t>
  </si>
  <si>
    <t>&lt;trkpt lat="48.78442" lon="10.69168"&gt;&lt;ele&gt;406.07&lt;/ele&gt;&lt;time&gt;2025-07-19T14:08:01.506Z&lt;/time&gt;&lt;/trkpt&gt;</t>
  </si>
  <si>
    <t>&lt;trkpt lat="48.78459" lon="10.69173"&gt;&lt;ele&gt;406.64&lt;/ele&gt;&lt;time&gt;2025-07-19T14:08:01.616Z&lt;/time&gt;&lt;/trkpt&gt;</t>
  </si>
  <si>
    <t>&lt;trkpt lat="48.78471" lon="10.69174"&gt;&lt;ele&gt;406.98&lt;/ele&gt;&lt;time&gt;2025-07-19T14:08:56.082Z&lt;/time&gt;&lt;/trkpt&gt;</t>
  </si>
  <si>
    <t>&lt;trkpt lat="48.78487" lon="10.69169"&gt;&lt;ele&gt;406.45&lt;/ele&gt;&lt;time&gt;2025-07-19T14:08:56.079Z&lt;/time&gt;&lt;/trkpt&gt;</t>
  </si>
  <si>
    <t>&lt;trkpt lat="48.78534" lon="10.69146"&gt;&lt;ele&gt;405.75&lt;/ele&gt;&lt;time&gt;2025-07-19T14:08:56.128Z&lt;/time&gt;&lt;/trkpt&gt;</t>
  </si>
  <si>
    <t>&lt;trkpt lat="48.78557" lon="10.69143"&gt;&lt;ele&gt;406.09&lt;/ele&gt;&lt;time&gt;2025-07-19T14:08:57.959Z&lt;/time&gt;&lt;/trkpt&gt;</t>
  </si>
  <si>
    <t>&lt;trkpt lat="48.78578" lon="10.69145"&gt;&lt;ele&gt;405.62&lt;/ele&gt;&lt;time&gt;2025-07-19T14:08:57.538Z&lt;/time&gt;&lt;/trkpt&gt;</t>
  </si>
  <si>
    <t>&lt;trkpt lat="48.78625" lon="10.69169"&gt;&lt;ele&gt;406.14&lt;/ele&gt;&lt;time&gt;2025-07-19T14:08:57.602Z&lt;/time&gt;&lt;/trkpt&gt;</t>
  </si>
  <si>
    <t>&lt;trkpt lat="48.78646" lon="10.69175"&gt;&lt;ele&gt;406.3&lt;/ele&gt;&lt;time&gt;2025-07-19T14:08:58.206Z&lt;/time&gt;&lt;/trkpt&gt;</t>
  </si>
  <si>
    <t>&lt;trkpt lat="48.78663" lon="10.69175"&gt;&lt;ele&gt;406.3&lt;/ele&gt;&lt;time&gt;2025-07-19T14:08:58.271Z&lt;/time&gt;&lt;/trkpt&gt;</t>
  </si>
  <si>
    <t>&lt;trkpt lat="48.78666" lon="10.69207"&gt;&lt;ele&gt;407.47&lt;/ele&gt;&lt;time&gt;2025-07-19T14:08:58.850Z&lt;/time&gt;&lt;/trkpt&gt;</t>
  </si>
  <si>
    <t>&lt;trkpt lat="48.78668" lon="10.69267"&gt;&lt;ele&gt;409.54&lt;/ele&gt;&lt;time&gt;2025-07-19T14:08:59.613Z&lt;/time&gt;&lt;/trkpt&gt;</t>
  </si>
  <si>
    <t>&lt;trkpt lat="48.78665" lon="10.69307"&gt;&lt;ele&gt;411.11&lt;/ele&gt;&lt;time&gt;2025-07-19T14:08:59.780Z&lt;/time&gt;&lt;/trkpt&gt;</t>
  </si>
  <si>
    <t>&lt;trkpt lat="48.78659" lon="10.69359"&gt;&lt;ele&gt;412.72&lt;/ele&gt;&lt;time&gt;2025-07-19T14:08:59.903Z&lt;/time&gt;&lt;/trkpt&gt;</t>
  </si>
  <si>
    <t>&lt;trkpt lat="48.78655" lon="10.69373"&gt;&lt;ele&gt;413.02&lt;/ele&gt;&lt;time&gt;2025-07-19T14:09:00.089Z&lt;/time&gt;&lt;/trkpt&gt;</t>
  </si>
  <si>
    <t>&lt;trkpt lat="48.78649" lon="10.69379"&gt;&lt;ele&gt;413.06&lt;/ele&gt;&lt;time&gt;2025-07-19T14:09:00.935Z&lt;/time&gt;&lt;/trkpt&gt;</t>
  </si>
  <si>
    <t>&lt;trkpt lat="48.78642" lon="10.69383"&gt;&lt;ele&gt;412.95&lt;/ele&gt;&lt;time&gt;2025-07-19T14:09:00.813Z&lt;/time&gt;&lt;/trkpt&gt;</t>
  </si>
  <si>
    <t>&lt;trkpt lat="48.78586" lon="10.69399"&gt;&lt;ele&gt;413&lt;/ele&gt;&lt;time&gt;2025-07-19T14:09:00.457Z&lt;/time&gt;&lt;/trkpt&gt;</t>
  </si>
  <si>
    <t>&lt;trkpt lat="48.78564" lon="10.69411"&gt;&lt;ele&gt;412.32&lt;/ele&gt;&lt;time&gt;2025-07-19T14:09:01.157Z&lt;/time&gt;&lt;/trkpt&gt;</t>
  </si>
  <si>
    <t>&lt;trkpt lat="48.78554" lon="10.69421"&gt;&lt;ele&gt;411.89&lt;/ele&gt;&lt;time&gt;2025-07-19T14:09:01.534Z&lt;/time&gt;&lt;/trkpt&gt;</t>
  </si>
  <si>
    <t>&lt;trkpt lat="48.78548" lon="10.69433"&gt;&lt;ele&gt;411.51&lt;/ele&gt;&lt;time&gt;2025-07-19T14:09:01.673Z&lt;/time&gt;&lt;/trkpt&gt;</t>
  </si>
  <si>
    <t>&lt;trkpt lat="48.78547" lon="10.69447"&gt;&lt;ele&gt;411.44&lt;/ele&gt;&lt;time&gt;2025-07-19T14:09:01.735Z&lt;/time&gt;&lt;/trkpt&gt;</t>
  </si>
  <si>
    <t>&lt;trkpt lat="48.78549" lon="10.69483"&gt;&lt;ele&gt;412.12&lt;/ele&gt;&lt;time&gt;2025-07-19T14:09:01.449Z&lt;/time&gt;&lt;/trkpt&gt;</t>
  </si>
  <si>
    <t>&lt;trkpt lat="48.7855" lon="10.69518"&gt;&lt;ele&gt;412.75&lt;/ele&gt;&lt;time&gt;2025-07-19T14:09:56.067Z&lt;/time&gt;&lt;/trkpt&gt;</t>
  </si>
  <si>
    <t>&lt;trkpt lat="48.78555" lon="10.69563"&gt;&lt;ele&gt;414.3&lt;/ele&gt;&lt;time&gt;2025-07-19T14:09:56.456Z&lt;/time&gt;&lt;/trkpt&gt;</t>
  </si>
  <si>
    <t>&lt;trkpt lat="48.78562" lon="10.69608"&gt;&lt;ele&gt;416.37&lt;/ele&gt;&lt;time&gt;2025-07-19T14:09:56.865Z&lt;/time&gt;&lt;/trkpt&gt;</t>
  </si>
  <si>
    <t>&lt;trkpt lat="48.78579" lon="10.69692"&gt;&lt;ele&gt;418.04&lt;/ele&gt;&lt;time&gt;2025-07-19T14:09:57.278Z&lt;/time&gt;&lt;/trkpt&gt;</t>
  </si>
  <si>
    <t>&lt;trkpt lat="48.78655" lon="10.69919"&gt;&lt;ele&gt;429.04&lt;/ele&gt;&lt;time&gt;2025-07-19T14:09:59.383Z&lt;/time&gt;&lt;/trkpt&gt;</t>
  </si>
  <si>
    <t>&lt;trkpt lat="48.78663" lon="10.6995"&gt;&lt;ele&gt;429.08&lt;/ele&gt;&lt;time&gt;2025-07-19T14:09:59.699Z&lt;/time&gt;&lt;/trkpt&gt;</t>
  </si>
  <si>
    <t>&lt;trkpt lat="48.78673" lon="10.70041"&gt;&lt;ele&gt;432.38&lt;/ele&gt;&lt;time&gt;2025-07-19T14:10:00.057Z&lt;/time&gt;&lt;/trkpt&gt;</t>
  </si>
  <si>
    <t>&lt;trkpt lat="48.78685" lon="10.70155"&gt;&lt;ele&gt;437.64&lt;/ele&gt;&lt;time&gt;2025-07-19T14:10:00.890Z&lt;/time&gt;&lt;/trkpt&gt;</t>
  </si>
  <si>
    <t>&lt;trkpt lat="48.78685" lon="10.70191"&gt;&lt;ele&gt;440.67&lt;/ele&gt;&lt;time&gt;2025-07-19T14:10:01.306Z&lt;/time&gt;&lt;/trkpt&gt;</t>
  </si>
  <si>
    <t>&lt;trkpt lat="48.78684" lon="10.70227"&gt;&lt;ele&gt;445.22&lt;/ele&gt;&lt;time&gt;2025-07-19T14:10:01.710Z&lt;/time&gt;&lt;/trkpt&gt;</t>
  </si>
  <si>
    <t>&lt;trkpt lat="48.7867" lon="10.7036"&gt;&lt;ele&gt;453.28&lt;/ele&gt;&lt;time&gt;2025-07-19T14:10:56.586Z&lt;/time&gt;&lt;/trkpt&gt;</t>
  </si>
  <si>
    <t>&lt;trkpt lat="48.7867" lon="10.70423"&gt;&lt;ele&gt;456.29&lt;/ele&gt;&lt;time&gt;2025-07-19T14:10:56.678Z&lt;/time&gt;&lt;/trkpt&gt;</t>
  </si>
  <si>
    <t>&lt;trkpt lat="48.78673" lon="10.7047"&gt;&lt;ele&gt;458.69&lt;/ele&gt;&lt;time&gt;2025-07-19T14:10:56.721Z&lt;/time&gt;&lt;/trkpt&gt;</t>
  </si>
  <si>
    <t>&lt;trkpt lat="48.78684" lon="10.70539"&gt;&lt;ele&gt;460.94&lt;/ele&gt;&lt;time&gt;2025-07-19T14:10:57.256Z&lt;/time&gt;&lt;/trkpt&gt;</t>
  </si>
  <si>
    <t>&lt;trkpt lat="48.78694" lon="10.7058"&gt;&lt;ele&gt;460.27&lt;/ele&gt;&lt;time&gt;2025-07-19T14:10:57.026Z&lt;/time&gt;&lt;/trkpt&gt;</t>
  </si>
  <si>
    <t>&lt;trkpt lat="48.78706" lon="10.70619"&gt;&lt;ele&gt;461.08&lt;/ele&gt;&lt;time&gt;2025-07-19T14:10:57.736Z&lt;/time&gt;&lt;/trkpt&gt;</t>
  </si>
  <si>
    <t>&lt;trkpt lat="48.78845" lon="10.70971"&gt;&lt;ele&gt;460.82&lt;/ele&gt;&lt;time&gt;2025-07-19T14:11:00.768Z&lt;/time&gt;&lt;/trkpt&gt;</t>
  </si>
  <si>
    <t>&lt;trkpt lat="48.7891" lon="10.71129"&gt;&lt;ele&gt;467.36&lt;/ele&gt;&lt;time&gt;2025-07-19T14:11:01.672Z&lt;/time&gt;&lt;/trkpt&gt;</t>
  </si>
  <si>
    <t>&lt;trkpt lat="48.78945" lon="10.71226"&gt;&lt;ele&gt;469.05&lt;/ele&gt;&lt;time&gt;2025-07-19T14:11:56.019Z&lt;/time&gt;&lt;/trkpt&gt;</t>
  </si>
  <si>
    <t>&lt;trkpt lat="48.78993" lon="10.71346"&gt;&lt;ele&gt;473.54&lt;/ele&gt;&lt;time&gt;2025-07-19T14:11:56.946Z&lt;/time&gt;&lt;/trkpt&gt;</t>
  </si>
  <si>
    <t>&lt;trkpt lat="48.79095" lon="10.71622"&gt;&lt;ele&gt;478.93&lt;/ele&gt;&lt;time&gt;2025-07-19T14:11:58.309Z&lt;/time&gt;&lt;/trkpt&gt;</t>
  </si>
  <si>
    <t>&lt;trkpt lat="48.79135" lon="10.71746"&gt;&lt;ele&gt;474.84&lt;/ele&gt;&lt;time&gt;2025-07-19T14:11:59.678Z&lt;/time&gt;&lt;/trkpt&gt;</t>
  </si>
  <si>
    <t>&lt;trkpt lat="48.79169" lon="10.71861"&gt;&lt;ele&gt;475.07&lt;/ele&gt;&lt;time&gt;2025-07-19T14:12:00.304Z&lt;/time&gt;&lt;/trkpt&gt;</t>
  </si>
  <si>
    <t>&lt;trkpt lat="48.7923" lon="10.72075"&gt;&lt;ele&gt;472.02&lt;/ele&gt;&lt;time&gt;2025-07-19T14:12:01.318Z&lt;/time&gt;&lt;/trkpt&gt;</t>
  </si>
  <si>
    <t>&lt;trkpt lat="48.79283" lon="10.72307"&gt;&lt;ele&gt;463.92&lt;/ele&gt;&lt;time&gt;2025-07-19T14:12:56.657Z&lt;/time&gt;&lt;/trkpt&gt;</t>
  </si>
  <si>
    <t>&lt;trkpt lat="48.79329" lon="10.72536"&gt;&lt;ele&gt;459.81&lt;/ele&gt;&lt;time&gt;2025-07-19T14:12:57.407Z&lt;/time&gt;&lt;/trkpt&gt;</t>
  </si>
  <si>
    <t>&lt;trkpt lat="48.79346" lon="10.72634"&gt;&lt;ele&gt;461.29&lt;/ele&gt;&lt;time&gt;2025-07-19T14:12:58.305Z&lt;/time&gt;&lt;/trkpt&gt;</t>
  </si>
  <si>
    <t>&lt;trkpt lat="48.79376" lon="10.72849"&gt;&lt;ele&gt;471.09&lt;/ele&gt;&lt;time&gt;2025-07-19T14:12:59.785Z&lt;/time&gt;&lt;/trkpt&gt;</t>
  </si>
  <si>
    <t>&lt;trkpt lat="48.794" lon="10.73053"&gt;&lt;ele&gt;477.65&lt;/ele&gt;&lt;time&gt;2025-07-19T14:13:00.508Z&lt;/time&gt;&lt;/trkpt&gt;</t>
  </si>
  <si>
    <t>&lt;trkpt lat="48.79416" lon="10.73256"&gt;&lt;ele&gt;484.01&lt;/ele&gt;&lt;time&gt;2025-07-19T14:13:01.968Z&lt;/time&gt;&lt;/trkpt&gt;</t>
  </si>
  <si>
    <t>&lt;trkpt lat="48.79427" lon="10.73463"&gt;&lt;ele&gt;485.88&lt;/ele&gt;&lt;time&gt;2025-07-19T14:13:56.462Z&lt;/time&gt;&lt;/trkpt&gt;</t>
  </si>
  <si>
    <t>&lt;trkpt lat="48.79434" lon="10.73719"&gt;&lt;ele&gt;494.89&lt;/ele&gt;&lt;time&gt;2025-07-19T14:13:57.043Z&lt;/time&gt;&lt;/trkpt&gt;</t>
  </si>
  <si>
    <t>&lt;trkpt lat="48.79427" lon="10.7406"&gt;&lt;ele&gt;509.27&lt;/ele&gt;&lt;time&gt;2025-07-19T14:13:58.297Z&lt;/time&gt;&lt;/trkpt&gt;</t>
  </si>
  <si>
    <t>&lt;trkpt lat="48.79421" lon="10.74181"&gt;&lt;ele&gt;511&lt;/ele&gt;&lt;time&gt;2025-07-19T14:13:59.692Z&lt;/time&gt;&lt;/trkpt&gt;</t>
  </si>
  <si>
    <t>&lt;trkpt lat="48.79407" lon="10.74366"&gt;&lt;ele&gt;512.82&lt;/ele&gt;&lt;time&gt;2025-07-19T14:14:00.952Z&lt;/time&gt;&lt;/trkpt&gt;</t>
  </si>
  <si>
    <t>&lt;trkpt lat="48.79378" lon="10.74639"&gt;&lt;ele&gt;512.45&lt;/ele&gt;&lt;time&gt;2025-07-19T14:14:01.203Z&lt;/time&gt;&lt;/trkpt&gt;</t>
  </si>
  <si>
    <t>&lt;trkpt lat="48.79212" lon="10.76091"&gt;&lt;ele&gt;476.7&lt;/ele&gt;&lt;time&gt;2025-07-19T14:15:56.023Z&lt;/time&gt;&lt;/trkpt&gt;</t>
  </si>
  <si>
    <t>&lt;trkpt lat="48.79202" lon="10.76174"&gt;&lt;ele&gt;475.9&lt;/ele&gt;&lt;time&gt;2025-07-19T14:15:56.014Z&lt;/time&gt;&lt;/trkpt&gt;</t>
  </si>
  <si>
    <t>&lt;trkpt lat="48.79197" lon="10.76232"&gt;&lt;ele&gt;476.92&lt;/ele&gt;&lt;time&gt;2025-07-19T14:15:56.796Z&lt;/time&gt;&lt;/trkpt&gt;</t>
  </si>
  <si>
    <t>&lt;trkpt lat="48.79198" lon="10.76256"&gt;&lt;ele&gt;476.77&lt;/ele&gt;&lt;time&gt;2025-07-19T14:15:56.943Z&lt;/time&gt;&lt;/trkpt&gt;</t>
  </si>
  <si>
    <t>&lt;trkpt lat="48.79205" lon="10.76292"&gt;&lt;ele&gt;475.66&lt;/ele&gt;&lt;time&gt;2025-07-19T14:15:56.739Z&lt;/time&gt;&lt;/trkpt&gt;</t>
  </si>
  <si>
    <t>&lt;trkpt lat="48.7922" lon="10.7635"&gt;&lt;ele&gt;473.72&lt;/ele&gt;&lt;time&gt;2025-07-19T14:15:57.732Z&lt;/time&gt;&lt;/trkpt&gt;</t>
  </si>
  <si>
    <t>&lt;trkpt lat="48.7924" lon="10.76405"&gt;&lt;ele&gt;471.24&lt;/ele&gt;&lt;time&gt;2025-07-19T14:15:57.766Z&lt;/time&gt;&lt;/trkpt&gt;</t>
  </si>
  <si>
    <t>&lt;trkpt lat="48.79293" lon="10.76534"&gt;&lt;ele&gt;463.13&lt;/ele&gt;&lt;time&gt;2025-07-19T14:15:58.178Z&lt;/time&gt;&lt;/trkpt&gt;</t>
  </si>
  <si>
    <t>&lt;trkpt lat="48.79322" lon="10.76595"&gt;&lt;ele&gt;467.92&lt;/ele&gt;&lt;time&gt;2025-07-19T14:15:58.884Z&lt;/time&gt;&lt;/trkpt&gt;</t>
  </si>
  <si>
    <t>&lt;trkpt lat="48.79363" lon="10.76657"&gt;&lt;ele&gt;476.54&lt;/ele&gt;&lt;time&gt;2025-07-19T14:15:59.246Z&lt;/time&gt;&lt;/trkpt&gt;</t>
  </si>
  <si>
    <t>&lt;trkpt lat="48.79397" lon="10.76701"&gt;&lt;ele&gt;479.37&lt;/ele&gt;&lt;time&gt;2025-07-19T14:15:59.639Z&lt;/time&gt;&lt;/trkpt&gt;</t>
  </si>
  <si>
    <t>&lt;trkpt lat="48.79453" lon="10.76788"&gt;&lt;ele&gt;482.97&lt;/ele&gt;&lt;time&gt;2025-07-19T14:16:00.783Z&lt;/time&gt;&lt;/trkpt&gt;</t>
  </si>
  <si>
    <t>&lt;trkpt lat="48.79517" lon="10.76966"&gt;&lt;ele&gt;494.63&lt;/ele&gt;&lt;time&gt;2025-07-19T14:16:01.204Z&lt;/time&gt;&lt;/trkpt&gt;</t>
  </si>
  <si>
    <t>&lt;trkpt lat="48.79566" lon="10.77108"&gt;&lt;ele&gt;498.88&lt;/ele&gt;&lt;time&gt;2025-07-19T14:16:01.609Z&lt;/time&gt;&lt;/trkpt&gt;</t>
  </si>
  <si>
    <t>&lt;trkpt lat="48.7957" lon="10.77136"&gt;&lt;ele&gt;497.87&lt;/ele&gt;&lt;time&gt;2025-07-19T14:16:56.127Z&lt;/time&gt;&lt;/trkpt&gt;</t>
  </si>
  <si>
    <t>&lt;trkpt lat="48.79566" lon="10.77194"&gt;&lt;ele&gt;497.83&lt;/ele&gt;&lt;time&gt;2025-07-19T14:16:56.234Z&lt;/time&gt;&lt;/trkpt&gt;</t>
  </si>
  <si>
    <t>&lt;trkpt lat="48.79566" lon="10.77233"&gt;&lt;ele&gt;501.41&lt;/ele&gt;&lt;time&gt;2025-07-19T14:16:56.323Z&lt;/time&gt;&lt;/trkpt&gt;</t>
  </si>
  <si>
    <t>&lt;trkpt lat="48.79578" lon="10.77269"&gt;&lt;ele&gt;501.85&lt;/ele&gt;&lt;time&gt;2025-07-19T14:16:56.495Z&lt;/time&gt;&lt;/trkpt&gt;</t>
  </si>
  <si>
    <t>&lt;trkpt lat="48.79645" lon="10.77422"&gt;&lt;ele&gt;497.19&lt;/ele&gt;&lt;time&gt;2025-07-19T14:16:57.520Z&lt;/time&gt;&lt;/trkpt&gt;</t>
  </si>
  <si>
    <t>&lt;trkpt lat="48.79683" lon="10.77607"&gt;&lt;ele&gt;506.04&lt;/ele&gt;&lt;time&gt;2025-07-19T14:16:58.345Z&lt;/time&gt;&lt;/trkpt&gt;</t>
  </si>
  <si>
    <t>&lt;trkpt lat="48.79682" lon="10.77668"&gt;&lt;ele&gt;501.93&lt;/ele&gt;&lt;time&gt;2025-07-19T14:16:59.810Z&lt;/time&gt;&lt;/trkpt&gt;</t>
  </si>
  <si>
    <t>&lt;trkpt lat="48.79668" lon="10.77734"&gt;&lt;ele&gt;504.71&lt;/ele&gt;&lt;time&gt;2025-07-19T14:16:59.781Z&lt;/time&gt;&lt;/trkpt&gt;</t>
  </si>
  <si>
    <t>&lt;trkpt lat="48.79642" lon="10.77852"&gt;&lt;ele&gt;504.89&lt;/ele&gt;&lt;time&gt;2025-07-19T14:17:00.998Z&lt;/time&gt;&lt;/trkpt&gt;</t>
  </si>
  <si>
    <t>&lt;trkpt lat="48.7964" lon="10.77878"&gt;&lt;ele&gt;504.79&lt;/ele&gt;&lt;time&gt;2025-07-19T14:17:00.531Z&lt;/time&gt;&lt;/trkpt&gt;</t>
  </si>
  <si>
    <t>&lt;trkpt lat="48.79643" lon="10.77926"&gt;&lt;ele&gt;498.02&lt;/ele&gt;&lt;time&gt;2025-07-19T14:17:00.371Z&lt;/time&gt;&lt;/trkpt&gt;</t>
  </si>
  <si>
    <t>&lt;trkpt lat="48.79641" lon="10.77954"&gt;&lt;ele&gt;495.45&lt;/ele&gt;&lt;time&gt;2025-07-19T14:17:01.038Z&lt;/time&gt;&lt;/trkpt&gt;</t>
  </si>
  <si>
    <t>&lt;trkpt lat="48.79629" lon="10.78028"&gt;&lt;ele&gt;492.31&lt;/ele&gt;&lt;time&gt;2025-07-19T14:17:01.581Z&lt;/time&gt;&lt;/trkpt&gt;</t>
  </si>
  <si>
    <t>&lt;trkpt lat="48.79613" lon="10.78086"&gt;&lt;ele&gt;490.98&lt;/ele&gt;&lt;time&gt;2025-07-19T14:17:01.365Z&lt;/time&gt;&lt;/trkpt&gt;</t>
  </si>
  <si>
    <t>&lt;trkpt lat="48.79605" lon="10.78125"&gt;&lt;ele&gt;490.59&lt;/ele&gt;&lt;time&gt;2025-07-19T14:17:56.841Z&lt;/time&gt;&lt;/trkpt&gt;</t>
  </si>
  <si>
    <t>&lt;trkpt lat="48.79582" lon="10.78281"&gt;&lt;ele&gt;492.01&lt;/ele&gt;&lt;time&gt;2025-07-19T14:17:57.669Z&lt;/time&gt;&lt;/trkpt&gt;</t>
  </si>
  <si>
    <t>&lt;trkpt lat="48.79586" lon="10.78323"&gt;&lt;ele&gt;491.48&lt;/ele&gt;&lt;time&gt;2025-07-19T14:17:57.316Z&lt;/time&gt;&lt;/trkpt&gt;</t>
  </si>
  <si>
    <t>&lt;trkpt lat="48.79609" lon="10.78354"&gt;&lt;ele&gt;491.87&lt;/ele&gt;&lt;time&gt;2025-07-19T14:17:57.246Z&lt;/time&gt;&lt;/trkpt&gt;</t>
  </si>
  <si>
    <t>&lt;trkpt lat="48.79621" lon="10.78382"&gt;&lt;ele&gt;493.88&lt;/ele&gt;&lt;time&gt;2025-07-19T14:17:57.354Z&lt;/time&gt;&lt;/trkpt&gt;</t>
  </si>
  <si>
    <t>&lt;trkpt lat="48.79634" lon="10.78401"&gt;&lt;ele&gt;495.9&lt;/ele&gt;&lt;time&gt;2025-07-19T14:17:58.091Z&lt;/time&gt;&lt;/trkpt&gt;</t>
  </si>
  <si>
    <t>&lt;trkpt lat="48.79738" lon="10.78422"&gt;&lt;ele&gt;503.71&lt;/ele&gt;&lt;time&gt;2025-07-19T14:17:59.325Z&lt;/time&gt;&lt;/trkpt&gt;</t>
  </si>
  <si>
    <t>&lt;trkpt lat="48.79722" lon="10.78488"&gt;&lt;ele&gt;502&lt;/ele&gt;&lt;time&gt;2025-07-19T14:17:59.919Z&lt;/time&gt;&lt;/trkpt&gt;</t>
  </si>
  <si>
    <t>&lt;trkpt lat="48.79712" lon="10.78563"&gt;&lt;ele&gt;500.88&lt;/ele&gt;&lt;time&gt;2025-07-19T14:17:59.973Z&lt;/time&gt;&lt;/trkpt&gt;</t>
  </si>
  <si>
    <t>&lt;trkpt lat="48.79706" lon="10.78631"&gt;&lt;ele&gt;500.43&lt;/ele&gt;&lt;time&gt;2025-07-19T14:18:00.549Z&lt;/time&gt;&lt;/trkpt&gt;</t>
  </si>
  <si>
    <t>&lt;trkpt lat="48.79696" lon="10.78697"&gt;&lt;ele&gt;499.17&lt;/ele&gt;&lt;time&gt;2025-07-19T14:18:00.106Z&lt;/time&gt;&lt;/trkpt&gt;</t>
  </si>
  <si>
    <t>&lt;trkpt lat="48.79685" lon="10.78756"&gt;&lt;ele&gt;499.85&lt;/ele&gt;&lt;time&gt;2025-07-19T14:18:01.265Z&lt;/time&gt;&lt;/trkpt&gt;</t>
  </si>
  <si>
    <t>&lt;trkpt lat="48.79684" lon="10.78767"&gt;&lt;ele&gt;500.79&lt;/ele&gt;&lt;time&gt;2025-07-19T14:18:01.022Z&lt;/time&gt;&lt;/trkpt&gt;</t>
  </si>
  <si>
    <t>&lt;trkpt lat="48.79688" lon="10.78775"&gt;&lt;ele&gt;501.63&lt;/ele&gt;&lt;time&gt;2025-07-19T14:18:01.707Z&lt;/time&gt;&lt;/trkpt&gt;</t>
  </si>
  <si>
    <t>&lt;trkpt lat="48.79678" lon="10.78799"&gt;&lt;ele&gt;502.63&lt;/ele&gt;&lt;time&gt;2025-07-19T14:18:01.647Z&lt;/time&gt;&lt;/trkpt&gt;</t>
  </si>
  <si>
    <t>&lt;trkpt lat="48.79664" lon="10.78852"&gt;&lt;ele&gt;503.92&lt;/ele&gt;&lt;time&gt;2025-07-19T14:18:56.567Z&lt;/time&gt;&lt;/trkpt&gt;</t>
  </si>
  <si>
    <t>&lt;trkpt lat="48.79625" lon="10.79087"&gt;&lt;ele&gt;501.6&lt;/ele&gt;&lt;time&gt;2025-07-19T14:18:57.441Z&lt;/time&gt;&lt;/trkpt&gt;</t>
  </si>
  <si>
    <t>&lt;trkpt lat="48.79602" lon="10.79243"&gt;&lt;ele&gt;500.24&lt;/ele&gt;&lt;time&gt;2025-07-19T14:18:58.743Z&lt;/time&gt;&lt;/trkpt&gt;</t>
  </si>
  <si>
    <t>&lt;trkpt lat="48.79598" lon="10.79298"&gt;&lt;ele&gt;499.92&lt;/ele&gt;&lt;time&gt;2025-07-19T14:18:59.679Z&lt;/time&gt;&lt;/trkpt&gt;</t>
  </si>
  <si>
    <t>&lt;trkpt lat="48.79597" lon="10.79374"&gt;&lt;ele&gt;503.44&lt;/ele&gt;&lt;time&gt;2025-07-19T14:18:59.104Z&lt;/time&gt;&lt;/trkpt&gt;</t>
  </si>
  <si>
    <t>&lt;trkpt lat="48.79604" lon="10.79448"&gt;&lt;ele&gt;507.32&lt;/ele&gt;&lt;time&gt;2025-07-19T14:19:00.454Z&lt;/time&gt;&lt;/trkpt&gt;</t>
  </si>
  <si>
    <t>&lt;trkpt lat="48.79613" lon="10.79495"&gt;&lt;ele&gt;508.83&lt;/ele&gt;&lt;time&gt;2025-07-19T14:19:00.964Z&lt;/time&gt;&lt;/trkpt&gt;</t>
  </si>
  <si>
    <t>&lt;trkpt lat="48.79624" lon="10.7954"&gt;&lt;ele&gt;510.19&lt;/ele&gt;&lt;time&gt;2025-07-19T14:19:01.410Z&lt;/time&gt;&lt;/trkpt&gt;</t>
  </si>
  <si>
    <t>&lt;trkpt lat="48.79641" lon="10.796"&gt;&lt;ele&gt;512.6&lt;/ele&gt;&lt;time&gt;2025-07-19T14:19:01.104Z&lt;/time&gt;&lt;/trkpt&gt;</t>
  </si>
  <si>
    <t>&lt;trkpt lat="48.79676" lon="10.79716"&gt;&lt;ele&gt;514.8&lt;/ele&gt;&lt;time&gt;2025-07-19T14:19:56.284Z&lt;/time&gt;&lt;/trkpt&gt;</t>
  </si>
  <si>
    <t>&lt;trkpt lat="48.79697" lon="10.79792"&gt;&lt;ele&gt;514.94&lt;/ele&gt;&lt;time&gt;2025-07-19T14:19:57.213Z&lt;/time&gt;&lt;/trkpt&gt;</t>
  </si>
  <si>
    <t>&lt;trkpt lat="48.79708" lon="10.79837"&gt;&lt;ele&gt;515.65&lt;/ele&gt;&lt;time&gt;2025-07-19T14:19:57.665Z&lt;/time&gt;&lt;/trkpt&gt;</t>
  </si>
  <si>
    <t>&lt;trkpt lat="48.79717" lon="10.79885"&gt;&lt;ele&gt;517.76&lt;/ele&gt;&lt;time&gt;2025-07-19T14:19:57.250Z&lt;/time&gt;&lt;/trkpt&gt;</t>
  </si>
  <si>
    <t>&lt;trkpt lat="48.79724" lon="10.79941"&gt;&lt;ele&gt;519.8&lt;/ele&gt;&lt;time&gt;2025-07-19T14:19:58.341Z&lt;/time&gt;&lt;/trkpt&gt;</t>
  </si>
  <si>
    <t>&lt;trkpt lat="48.79731" lon="10.80061"&gt;&lt;ele&gt;521.14&lt;/ele&gt;&lt;time&gt;2025-07-19T14:19:58.964Z&lt;/time&gt;&lt;/trkpt&gt;</t>
  </si>
  <si>
    <t>&lt;trkpt lat="48.79734" lon="10.80464"&gt;&lt;ele&gt;524&lt;/ele&gt;&lt;time&gt;2025-07-19T14:20:01.424Z&lt;/time&gt;&lt;/trkpt&gt;</t>
  </si>
  <si>
    <t>&lt;trkpt lat="48.79731" lon="10.80518"&gt;&lt;ele&gt;524&lt;/ele&gt;&lt;time&gt;2025-07-19T14:20:56.187Z&lt;/time&gt;&lt;/trkpt&gt;</t>
  </si>
  <si>
    <t>&lt;trkpt lat="48.79719" lon="10.80631"&gt;&lt;ele&gt;522.88&lt;/ele&gt;&lt;time&gt;2025-07-19T14:20:57.069Z&lt;/time&gt;&lt;/trkpt&gt;</t>
  </si>
  <si>
    <t>&lt;trkpt lat="48.79691" lon="10.80866"&gt;&lt;ele&gt;526.66&lt;/ele&gt;&lt;time&gt;2025-07-19T14:20:58.188Z&lt;/time&gt;&lt;/trkpt&gt;</t>
  </si>
  <si>
    <t>&lt;trkpt lat="48.7968" lon="10.80924"&gt;&lt;ele&gt;525.48&lt;/ele&gt;&lt;time&gt;2025-07-19T14:20:59.181Z&lt;/time&gt;&lt;/trkpt&gt;</t>
  </si>
  <si>
    <t>&lt;trkpt lat="48.79667" lon="10.80964"&gt;&lt;ele&gt;525.75&lt;/ele&gt;&lt;time&gt;2025-07-19T14:20:59.110Z&lt;/time&gt;&lt;/trkpt&gt;</t>
  </si>
  <si>
    <t>&lt;trkpt lat="48.79618" lon="10.81073"&gt;&lt;ele&gt;525.64&lt;/ele&gt;&lt;time&gt;2025-07-19T14:21:00.653Z&lt;/time&gt;&lt;/trkpt&gt;</t>
  </si>
  <si>
    <t>&lt;trkpt lat="48.79591" lon="10.81142"&gt;&lt;ele&gt;525.23&lt;/ele&gt;&lt;time&gt;2025-07-19T14:21:00.754Z&lt;/time&gt;&lt;/trkpt&gt;</t>
  </si>
  <si>
    <t>&lt;trkpt lat="48.79577" lon="10.81196"&gt;&lt;ele&gt;525.06&lt;/ele&gt;&lt;time&gt;2025-07-19T14:21:01.396Z&lt;/time&gt;&lt;/trkpt&gt;</t>
  </si>
  <si>
    <t>&lt;trkpt lat="48.7957" lon="10.81238"&gt;&lt;ele&gt;526.87&lt;/ele&gt;&lt;time&gt;2025-07-19T14:21:01.087Z&lt;/time&gt;&lt;/trkpt&gt;</t>
  </si>
  <si>
    <t>&lt;trkpt lat="48.79561" lon="10.81303"&gt;&lt;ele&gt;528.13&lt;/ele&gt;&lt;time&gt;2025-07-19T14:21:01.168Z&lt;/time&gt;&lt;/trkpt&gt;</t>
  </si>
  <si>
    <t>&lt;trkpt lat="48.79511" lon="10.81744"&gt;&lt;ele&gt;529.52&lt;/ele&gt;&lt;time&gt;2025-07-19T14:21:58.028Z&lt;/time&gt;&lt;/trkpt&gt;</t>
  </si>
  <si>
    <t>&lt;trkpt lat="48.79498" lon="10.81832"&gt;&lt;ele&gt;529.97&lt;/ele&gt;&lt;time&gt;2025-07-19T14:21:58.858Z&lt;/time&gt;&lt;/trkpt&gt;</t>
  </si>
  <si>
    <t>&lt;trkpt lat="48.79486" lon="10.81893"&gt;&lt;ele&gt;531.47&lt;/ele&gt;&lt;time&gt;2025-07-19T14:21:59.182Z&lt;/time&gt;&lt;/trkpt&gt;</t>
  </si>
  <si>
    <t>&lt;trkpt lat="48.79463" lon="10.81995"&gt;&lt;ele&gt;530.75&lt;/ele&gt;&lt;time&gt;2025-07-19T14:21:59.645Z&lt;/time&gt;&lt;/trkpt&gt;</t>
  </si>
  <si>
    <t>&lt;trkpt lat="48.79449" lon="10.82052"&gt;&lt;ele&gt;527.56&lt;/ele&gt;&lt;time&gt;2025-07-19T14:21:59.632Z&lt;/time&gt;&lt;/trkpt&gt;</t>
  </si>
  <si>
    <t>&lt;trkpt lat="48.79443" lon="10.82088"&gt;&lt;ele&gt;526.9&lt;/ele&gt;&lt;time&gt;2025-07-19T14:22:00.421Z&lt;/time&gt;&lt;/trkpt&gt;</t>
  </si>
  <si>
    <t>&lt;trkpt lat="48.79439" lon="10.8214"&gt;&lt;ele&gt;527.49&lt;/ele&gt;&lt;time&gt;2025-07-19T14:22:00.896Z&lt;/time&gt;&lt;/trkpt&gt;</t>
  </si>
  <si>
    <t>&lt;trkpt lat="48.79445" lon="10.82189"&gt;&lt;ele&gt;527.21&lt;/ele&gt;&lt;time&gt;2025-07-19T14:22:00.202Z&lt;/time&gt;&lt;/trkpt&gt;</t>
  </si>
  <si>
    <t>&lt;trkpt lat="48.79451" lon="10.82217"&gt;&lt;ele&gt;527.49&lt;/ele&gt;&lt;time&gt;2025-07-19T14:22:00.540Z&lt;/time&gt;&lt;/trkpt&gt;</t>
  </si>
  <si>
    <t>&lt;trkpt lat="48.79487" lon="10.82324"&gt;&lt;ele&gt;526.01&lt;/ele&gt;&lt;time&gt;2025-07-19T14:22:01.815Z&lt;/time&gt;&lt;/trkpt&gt;</t>
  </si>
  <si>
    <t>&lt;trkpt lat="48.79491" lon="10.82338"&gt;&lt;ele&gt;525.49&lt;/ele&gt;&lt;time&gt;2025-07-19T14:22:01.463Z&lt;/time&gt;&lt;/trkpt&gt;</t>
  </si>
  <si>
    <t>&lt;trkpt lat="48.79498" lon="10.8237"&gt;&lt;ele&gt;524.91&lt;/ele&gt;&lt;time&gt;2025-07-19T14:22:01.877Z&lt;/time&gt;&lt;/trkpt&gt;</t>
  </si>
  <si>
    <t>&lt;trkpt lat="48.79503" lon="10.82422"&gt;&lt;ele&gt;524&lt;/ele&gt;&lt;time&gt;2025-07-19T14:22:01.030Z&lt;/time&gt;&lt;/trkpt&gt;</t>
  </si>
  <si>
    <t>&lt;trkpt lat="48.79511" lon="10.82635"&gt;&lt;ele&gt;521.35&lt;/ele&gt;&lt;time&gt;2025-07-19T14:22:56.128Z&lt;/time&gt;&lt;/trkpt&gt;</t>
  </si>
  <si>
    <t>&lt;trkpt lat="48.79514" lon="10.82776"&gt;&lt;ele&gt;522.41&lt;/ele&gt;&lt;time&gt;2025-07-19T14:22:56.886Z&lt;/time&gt;&lt;/trkpt&gt;</t>
  </si>
  <si>
    <t>&lt;trkpt lat="48.79512" lon="10.82814"&gt;&lt;ele&gt;521.91&lt;/ele&gt;&lt;time&gt;2025-07-19T14:22:57.087Z&lt;/time&gt;&lt;/trkpt&gt;</t>
  </si>
  <si>
    <t>&lt;trkpt lat="48.79498" lon="10.82927"&gt;&lt;ele&gt;519.06&lt;/ele&gt;&lt;time&gt;2025-07-19T14:22:57.483Z&lt;/time&gt;&lt;/trkpt&gt;</t>
  </si>
  <si>
    <t>&lt;trkpt lat="48.79497" lon="10.82961"&gt;&lt;ele&gt;519.09&lt;/ele&gt;&lt;time&gt;2025-07-19T14:22:57.422Z&lt;/time&gt;&lt;/trkpt&gt;</t>
  </si>
  <si>
    <t>&lt;trkpt lat="48.79503" lon="10.83007"&gt;&lt;ele&gt;517.59&lt;/ele&gt;&lt;time&gt;2025-07-19T14:22:57.665Z&lt;/time&gt;&lt;/trkpt&gt;</t>
  </si>
  <si>
    <t>&lt;trkpt lat="48.79519" lon="10.83054"&gt;&lt;ele&gt;515.31&lt;/ele&gt;&lt;time&gt;2025-07-19T14:22:57.997Z&lt;/time&gt;&lt;/trkpt&gt;</t>
  </si>
  <si>
    <t>&lt;trkpt lat="48.79571" lon="10.83124"&gt;&lt;ele&gt;513.29&lt;/ele&gt;&lt;time&gt;2025-07-19T14:22:58.421Z&lt;/time&gt;&lt;/trkpt&gt;</t>
  </si>
  <si>
    <t>&lt;trkpt lat="48.79592" lon="10.83183"&gt;&lt;ele&gt;514&lt;/ele&gt;&lt;time&gt;2025-07-19T14:22:58.800Z&lt;/time&gt;&lt;/trkpt&gt;</t>
  </si>
  <si>
    <t>&lt;trkpt lat="48.79619" lon="10.83458"&gt;&lt;ele&gt;512.31&lt;/ele&gt;&lt;time&gt;2025-07-19T14:22:58.106Z&lt;/time&gt;&lt;/trkpt&gt;</t>
  </si>
  <si>
    <t>&lt;trkpt lat="48.79704" lon="10.8382"&gt;&lt;ele&gt;511.79&lt;/ele&gt;&lt;time&gt;2025-07-19T14:22:58.081Z&lt;/time&gt;&lt;/trkpt&gt;</t>
  </si>
  <si>
    <t>&lt;trkpt lat="48.7972" lon="10.83919"&gt;&lt;ele&gt;507.2&lt;/ele&gt;&lt;time&gt;2025-07-19T14:22:58.780Z&lt;/time&gt;&lt;/trkpt&gt;</t>
  </si>
  <si>
    <t>&lt;trkpt lat="48.79721" lon="10.84003"&gt;&lt;ele&gt;502.03&lt;/ele&gt;&lt;time&gt;2025-07-19T14:22:58.261Z&lt;/time&gt;&lt;/trkpt&gt;</t>
  </si>
  <si>
    <t>&lt;trkpt lat="48.79701" lon="10.84176"&gt;&lt;ele&gt;496.87&lt;/ele&gt;&lt;time&gt;2025-07-19T14:22:58.360Z&lt;/time&gt;&lt;/trkpt&gt;</t>
  </si>
  <si>
    <t>&lt;trkpt lat="48.79689" lon="10.84231"&gt;&lt;ele&gt;494.01&lt;/ele&gt;&lt;time&gt;2025-07-19T14:22:58.486Z&lt;/time&gt;&lt;/trkpt&gt;</t>
  </si>
  <si>
    <t>&lt;trkpt lat="48.7967" lon="10.84376"&gt;&lt;ele&gt;490.59&lt;/ele&gt;&lt;time&gt;2025-07-19T14:22:58.683Z&lt;/time&gt;&lt;/trkpt&gt;</t>
  </si>
  <si>
    <t>&lt;trkpt lat="48.79666" lon="10.84408"&gt;&lt;ele&gt;487.93&lt;/ele&gt;&lt;time&gt;2025-07-19T14:22:58.954Z&lt;/time&gt;&lt;/trkpt&gt;</t>
  </si>
  <si>
    <t>&lt;trkpt lat="48.79659" lon="10.84526"&gt;&lt;ele&gt;480.31&lt;/ele&gt;&lt;time&gt;2025-07-19T14:22:57.951Z&lt;/time&gt;&lt;/trkpt&gt;</t>
  </si>
  <si>
    <t>&lt;trkpt lat="48.7964" lon="10.84667"&gt;&lt;ele&gt;478.89&lt;/ele&gt;&lt;time&gt;2025-07-19T14:22:57.552Z&lt;/time&gt;&lt;/trkpt&gt;</t>
  </si>
  <si>
    <t>&lt;trkpt lat="48.79642" lon="10.84686"&gt;&lt;ele&gt;478.05&lt;/ele&gt;&lt;time&gt;2025-07-19T14:22:57.900Z&lt;/time&gt;&lt;/trkpt&gt;</t>
  </si>
  <si>
    <t>&lt;trkpt lat="48.79656" lon="10.84693"&gt;&lt;ele&gt;476.73&lt;/ele&gt;&lt;time&gt;2025-07-19T14:22:57.123Z&lt;/time&gt;&lt;/trkpt&gt;</t>
  </si>
  <si>
    <t>&lt;trkpt lat="48.79666" lon="10.84702"&gt;&lt;ele&gt;475.7&lt;/ele&gt;&lt;time&gt;2025-07-19T14:22:57.496Z&lt;/time&gt;&lt;/trkpt&gt;</t>
  </si>
  <si>
    <t>&lt;trkpt lat="48.79679" lon="10.8472"&gt;&lt;ele&gt;475.05&lt;/ele&gt;&lt;time&gt;2025-07-19T14:22:57.522Z&lt;/time&gt;&lt;/trkpt&gt;</t>
  </si>
  <si>
    <t>&lt;trkpt lat="48.79684" lon="10.8474"&gt;&lt;ele&gt;474.57&lt;/ele&gt;&lt;time&gt;2025-07-19T14:22:56.721Z&lt;/time&gt;&lt;/trkpt&gt;</t>
  </si>
  <si>
    <t>&lt;trkpt lat="48.79685" lon="10.84764"&gt;&lt;ele&gt;474.33&lt;/ele&gt;&lt;time&gt;2025-07-19T14:22:56.798Z&lt;/time&gt;&lt;/trkpt&gt;</t>
  </si>
  <si>
    <t>&lt;trkpt lat="48.79682" lon="10.8479"&gt;&lt;ele&gt;474.96&lt;/ele&gt;&lt;time&gt;2025-07-19T14:22:56.758Z&lt;/time&gt;&lt;/trkpt&gt;</t>
  </si>
  <si>
    <t>&lt;trkpt lat="48.79648" lon="10.84906"&gt;&lt;ele&gt;473.7&lt;/ele&gt;&lt;time&gt;2025-07-19T14:22:56.431Z&lt;/time&gt;&lt;/trkpt&gt;</t>
  </si>
  <si>
    <t>&lt;trkpt lat="48.79637" lon="10.84959"&gt;&lt;ele&gt;473.92&lt;/ele&gt;&lt;time&gt;2025-07-19T14:22:01.958Z&lt;/time&gt;&lt;/trkpt&gt;</t>
  </si>
  <si>
    <t>&lt;trkpt lat="48.79627" lon="10.85026"&gt;&lt;ele&gt;475.36&lt;/ele&gt;&lt;time&gt;2025-07-19T14:22:01.815Z&lt;/time&gt;&lt;/trkpt&gt;</t>
  </si>
  <si>
    <t>&lt;trkpt lat="48.79622" lon="10.85076"&gt;&lt;ele&gt;472.56&lt;/ele&gt;&lt;time&gt;2025-07-19T14:22:01.454Z&lt;/time&gt;&lt;/trkpt&gt;</t>
  </si>
  <si>
    <t>&lt;trkpt lat="48.79618" lon="10.85137"&gt;&lt;ele&gt;470.76&lt;/ele&gt;&lt;time&gt;2025-07-19T14:22:01.558Z&lt;/time&gt;&lt;/trkpt&gt;</t>
  </si>
  <si>
    <t>&lt;trkpt lat="48.79617" lon="10.85241"&gt;&lt;ele&gt;472.5&lt;/ele&gt;&lt;time&gt;2025-07-19T14:22:00.610Z&lt;/time&gt;&lt;/trkpt&gt;</t>
  </si>
  <si>
    <t>&lt;trkpt lat="48.79634" lon="10.85684"&gt;&lt;ele&gt;464.57&lt;/ele&gt;&lt;time&gt;2025-07-19T14:21:58.176Z&lt;/time&gt;&lt;/trkpt&gt;</t>
  </si>
  <si>
    <t>&lt;trkpt lat="48.79639" lon="10.85721"&gt;&lt;ele&gt;463.13&lt;/ele&gt;&lt;time&gt;2025-07-19T14:21:58.801Z&lt;/time&gt;&lt;/trkpt&gt;</t>
  </si>
  <si>
    <t>&lt;trkpt lat="48.79649" lon="10.85756"&gt;&lt;ele&gt;463.15&lt;/ele&gt;&lt;time&gt;2025-07-19T14:21:58.479Z&lt;/time&gt;&lt;/trkpt&gt;</t>
  </si>
  <si>
    <t>&lt;trkpt lat="48.79676" lon="10.85844"&gt;&lt;ele&gt;461.82&lt;/ele&gt;&lt;time&gt;2025-07-19T14:21:58.449Z&lt;/time&gt;&lt;/trkpt&gt;</t>
  </si>
  <si>
    <t>&lt;trkpt lat="48.79686" lon="10.85889"&gt;&lt;ele&gt;461.45&lt;/ele&gt;&lt;time&gt;2025-07-19T14:21:58.159Z&lt;/time&gt;&lt;/trkpt&gt;</t>
  </si>
  <si>
    <t>&lt;trkpt lat="48.79687" lon="10.85929"&gt;&lt;ele&gt;460.54&lt;/ele&gt;&lt;time&gt;2025-07-19T14:21:57.179Z&lt;/time&gt;&lt;/trkpt&gt;</t>
  </si>
  <si>
    <t>&lt;trkpt lat="48.79683" lon="10.85961"&gt;&lt;ele&gt;459.18&lt;/ele&gt;&lt;time&gt;2025-07-19T14:21:57.459Z&lt;/time&gt;&lt;/trkpt&gt;</t>
  </si>
  <si>
    <t>&lt;trkpt lat="48.79666" lon="10.86036"&gt;&lt;ele&gt;459.01&lt;/ele&gt;&lt;time&gt;2025-07-19T14:21:57.013Z&lt;/time&gt;&lt;/trkpt&gt;</t>
  </si>
  <si>
    <t>&lt;trkpt lat="48.79663" lon="10.8607"&gt;&lt;ele&gt;458.26&lt;/ele&gt;&lt;time&gt;2025-07-19T14:21:57.531Z&lt;/time&gt;&lt;/trkpt&gt;</t>
  </si>
  <si>
    <t>&lt;trkpt lat="48.79663" lon="10.86105"&gt;&lt;ele&gt;457.63&lt;/ele&gt;&lt;time&gt;2025-07-19T14:21:57.134Z&lt;/time&gt;&lt;/trkpt&gt;</t>
  </si>
  <si>
    <t>&lt;trkpt lat="48.79666" lon="10.86166"&gt;&lt;ele&gt;455.96&lt;/ele&gt;&lt;time&gt;2025-07-19T14:21:57.680Z&lt;/time&gt;&lt;/trkpt&gt;</t>
  </si>
  <si>
    <t>&lt;trkpt lat="48.79672" lon="10.86193"&gt;&lt;ele&gt;455.47&lt;/ele&gt;&lt;time&gt;2025-07-19T14:21:57.577Z&lt;/time&gt;&lt;/trkpt&gt;</t>
  </si>
  <si>
    <t>&lt;trkpt lat="48.79683" lon="10.8622"&gt;&lt;ele&gt;455.63&lt;/ele&gt;&lt;time&gt;2025-07-19T14:21:57.548Z&lt;/time&gt;&lt;/trkpt&gt;</t>
  </si>
  <si>
    <t>&lt;trkpt lat="48.79727" lon="10.86308"&gt;&lt;ele&gt;458.29&lt;/ele&gt;&lt;time&gt;2025-07-19T14:21:57.183Z&lt;/time&gt;&lt;/trkpt&gt;</t>
  </si>
  <si>
    <t>&lt;trkpt lat="48.79741" lon="10.86344"&gt;&lt;ele&gt;458.84&lt;/ele&gt;&lt;time&gt;2025-07-19T14:21:57.739Z&lt;/time&gt;&lt;/trkpt&gt;</t>
  </si>
  <si>
    <t>&lt;trkpt lat="48.7975" lon="10.86389"&gt;&lt;ele&gt;460.13&lt;/ele&gt;&lt;time&gt;2025-07-19T14:21:57.583Z&lt;/time&gt;&lt;/trkpt&gt;</t>
  </si>
  <si>
    <t>&lt;trkpt lat="48.79755" lon="10.86435"&gt;&lt;ele&gt;460.97&lt;/ele&gt;&lt;time&gt;2025-07-19T14:21:57.658Z&lt;/time&gt;&lt;/trkpt&gt;</t>
  </si>
  <si>
    <t>&lt;trkpt lat="48.79762" lon="10.86554"&gt;&lt;ele&gt;460.25&lt;/ele&gt;&lt;time&gt;2025-07-19T14:21:58.552Z&lt;/time&gt;&lt;/trkpt&gt;</t>
  </si>
  <si>
    <t>&lt;trkpt lat="48.79802" lon="10.86834"&gt;&lt;ele&gt;463.61&lt;/ele&gt;&lt;time&gt;2025-07-19T14:21:59.342Z&lt;/time&gt;&lt;/trkpt&gt;</t>
  </si>
  <si>
    <t>&lt;trkpt lat="48.79828" lon="10.86923"&gt;&lt;ele&gt;466.42&lt;/ele&gt;&lt;time&gt;2025-07-19T14:22:00.714Z&lt;/time&gt;&lt;/trkpt&gt;</t>
  </si>
  <si>
    <t>&lt;trkpt lat="48.7986" lon="10.87025"&gt;&lt;ele&gt;469.04&lt;/ele&gt;&lt;time&gt;2025-07-19T14:22:01.296Z&lt;/time&gt;&lt;/trkpt&gt;</t>
  </si>
  <si>
    <t>&lt;trkpt lat="48.7988" lon="10.87062"&gt;&lt;ele&gt;471.91&lt;/ele&gt;&lt;time&gt;2025-07-19T14:22:56.836Z&lt;/time&gt;&lt;/trkpt&gt;</t>
  </si>
  <si>
    <t>&lt;trkpt lat="48.79914" lon="10.87106"&gt;&lt;ele&gt;474.01&lt;/ele&gt;&lt;time&gt;2025-07-19T14:22:57.358Z&lt;/time&gt;&lt;/trkpt&gt;</t>
  </si>
  <si>
    <t>&lt;trkpt lat="48.7994" lon="10.87147"&gt;&lt;ele&gt;468.52&lt;/ele&gt;&lt;time&gt;2025-07-19T14:22:58.135Z&lt;/time&gt;&lt;/trkpt&gt;</t>
  </si>
  <si>
    <t>&lt;trkpt lat="48.80104" lon="10.8744"&gt;&lt;ele&gt;442.9&lt;/ele&gt;&lt;time&gt;2025-07-19T14:23:58.878Z&lt;/time&gt;&lt;/trkpt&gt;</t>
  </si>
  <si>
    <t>&lt;trkpt lat="48.80148" lon="10.87527"&gt;&lt;ele&gt;449.03&lt;/ele&gt;&lt;time&gt;2025-07-19T14:24:01.096Z&lt;/time&gt;&lt;/trkpt&gt;</t>
  </si>
  <si>
    <t>&lt;trkpt lat="48.80175" lon="10.87506"&gt;&lt;ele&gt;450.22&lt;/ele&gt;&lt;time&gt;2025-07-19T14:24:56.484Z&lt;/time&gt;&lt;/trkpt&gt;</t>
  </si>
  <si>
    <t>&lt;trkpt lat="48.80203" lon="10.87475"&gt;&lt;ele&gt;449.13&lt;/ele&gt;&lt;time&gt;2025-07-19T14:24:58.085Z&lt;/time&gt;&lt;/trkpt&gt;</t>
  </si>
  <si>
    <t>&lt;trkpt lat="48.80252" lon="10.87444"&gt;&lt;ele&gt;447.99&lt;/ele&gt;&lt;time&gt;2025-07-19T14:25:00.903Z&lt;/time&gt;&lt;/trkpt&gt;</t>
  </si>
  <si>
    <t>&lt;trkpt lat="48.80262" lon="10.87431"&gt;&lt;ele&gt;447.08&lt;/ele&gt;&lt;time&gt;2025-07-19T14:25:00.402Z&lt;/time&gt;&lt;/trkpt&gt;</t>
  </si>
  <si>
    <t>&lt;trkpt lat="48.80285" lon="10.87492"&gt;&lt;ele&gt;451.92&lt;/ele&gt;&lt;time&gt;2025-07-19T14:25:56.655Z&lt;/time&gt;&lt;/trkpt&gt;</t>
  </si>
  <si>
    <t>&lt;trkpt lat="48.80283" lon="10.87511"&gt;&lt;ele&gt;452.79&lt;/ele&gt;&lt;time&gt;2025-07-19T14:25:57.839Z&lt;/time&gt;&lt;/trkpt&gt;</t>
  </si>
  <si>
    <t>&lt;trkpt lat="48.80275" lon="10.87539"&gt;&lt;ele&gt;453.72&lt;/ele&gt;&lt;time&gt;2025-07-19T14:25:57.937Z&lt;/time&gt;&lt;/trkpt&gt;</t>
  </si>
  <si>
    <t>&lt;trkpt lat="48.80273" lon="10.87556"&gt;&lt;ele&gt;454.77&lt;/ele&gt;&lt;time&gt;2025-07-19T14:25:58.450Z&lt;/time&gt;&lt;/trkpt&gt;</t>
  </si>
  <si>
    <t>&lt;trkpt lat="48.80273" lon="10.87572"&gt;&lt;ele&gt;455.87&lt;/ele&gt;&lt;time&gt;2025-07-19T14:25:58.587Z&lt;/time&gt;&lt;/trkpt&gt;</t>
  </si>
  <si>
    <t>&lt;trkpt lat="48.80276" lon="10.8759"&gt;&lt;ele&gt;457.18&lt;/ele&gt;&lt;time&gt;2025-07-19T14:25:59.335Z&lt;/time&gt;&lt;/trkpt&gt;</t>
  </si>
  <si>
    <t>&lt;trkpt lat="48.80468" lon="10.87907"&gt;&lt;ele&gt;487.08&lt;/ele&gt;&lt;time&gt;2025-07-19T14:27:56.347Z&lt;/time&gt;&lt;/trkpt&gt;</t>
  </si>
  <si>
    <t>&lt;trkpt lat="48.80478" lon="10.87926"&gt;&lt;ele&gt;489.25&lt;/ele&gt;&lt;time&gt;2025-07-19T14:27:57.895Z&lt;/time&gt;&lt;/trkpt&gt;</t>
  </si>
  <si>
    <t>&lt;trkpt lat="48.80487" lon="10.87953"&gt;&lt;ele&gt;492.09&lt;/ele&gt;&lt;time&gt;2025-07-19T14:27:57.440Z&lt;/time&gt;&lt;/trkpt&gt;</t>
  </si>
  <si>
    <t>&lt;trkpt lat="48.80547" lon="10.88215"&gt;&lt;ele&gt;506.42&lt;/ele&gt;&lt;time&gt;2025-07-19T14:28:56.606Z&lt;/time&gt;&lt;/trkpt&gt;</t>
  </si>
  <si>
    <t>&lt;trkpt lat="48.80562" lon="10.88275"&gt;&lt;ele&gt;510.03&lt;/ele&gt;&lt;time&gt;2025-07-19T14:28:57.676Z&lt;/time&gt;&lt;/trkpt&gt;</t>
  </si>
  <si>
    <t>&lt;trkpt lat="48.80583" lon="10.88371"&gt;&lt;ele&gt;517.37&lt;/ele&gt;&lt;time&gt;2025-07-19T14:28:58.987Z&lt;/time&gt;&lt;/trkpt&gt;</t>
  </si>
  <si>
    <t>&lt;trkpt lat="48.80602" lon="10.88453"&gt;&lt;ele&gt;521.52&lt;/ele&gt;&lt;time&gt;2025-07-19T14:28:59.500Z&lt;/time&gt;&lt;/trkpt&gt;</t>
  </si>
  <si>
    <t>&lt;trkpt lat="48.8063" lon="10.88629"&gt;&lt;ele&gt;525.19&lt;/ele&gt;&lt;time&gt;2025-07-19T14:29:01.816Z&lt;/time&gt;&lt;/trkpt&gt;</t>
  </si>
  <si>
    <t>&lt;trkpt lat="48.80639" lon="10.88671"&gt;&lt;ele&gt;523.78&lt;/ele&gt;&lt;time&gt;2025-07-19T14:29:56.027Z&lt;/time&gt;&lt;/trkpt&gt;</t>
  </si>
  <si>
    <t>&lt;trkpt lat="48.80733" lon="10.88973"&gt;&lt;ele&gt;524.21&lt;/ele&gt;&lt;time&gt;2025-07-19T14:29:58.159Z&lt;/time&gt;&lt;/trkpt&gt;</t>
  </si>
  <si>
    <t>&lt;trkpt lat="48.80736" lon="10.88989"&gt;&lt;ele&gt;524&lt;/ele&gt;&lt;time&gt;2025-07-19T14:29:58.218Z&lt;/time&gt;&lt;/trkpt&gt;</t>
  </si>
  <si>
    <t>&lt;trkpt lat="48.80735" lon="10.89002"&gt;&lt;ele&gt;524.01&lt;/ele&gt;&lt;time&gt;2025-07-19T14:29:58.036Z&lt;/time&gt;&lt;/trkpt&gt;</t>
  </si>
  <si>
    <t>&lt;trkpt lat="48.80732" lon="10.89015"&gt;&lt;ele&gt;524.27&lt;/ele&gt;&lt;time&gt;2025-07-19T14:29:58.883Z&lt;/time&gt;&lt;/trkpt&gt;</t>
  </si>
  <si>
    <t>&lt;trkpt lat="48.80721" lon="10.89033"&gt;&lt;ele&gt;524.79&lt;/ele&gt;&lt;time&gt;2025-07-19T14:29:59.357Z&lt;/time&gt;&lt;/trkpt&gt;</t>
  </si>
  <si>
    <t>&lt;trkpt lat="48.80704" lon="10.8907"&gt;&lt;ele&gt;523.65&lt;/ele&gt;&lt;time&gt;2025-07-19T14:29:59.951Z&lt;/time&gt;&lt;/trkpt&gt;</t>
  </si>
  <si>
    <t>&lt;trkpt lat="48.807" lon="10.89088"&gt;&lt;ele&gt;522.88&lt;/ele&gt;&lt;time&gt;2025-07-19T14:29:59.000Z&lt;/time&gt;&lt;/trkpt&gt;</t>
  </si>
  <si>
    <t>&lt;trkpt lat="48.80704" lon="10.89104"&gt;&lt;ele&gt;522.14&lt;/ele&gt;&lt;time&gt;2025-07-19T14:29:59.922Z&lt;/time&gt;&lt;/trkpt&gt;</t>
  </si>
  <si>
    <t>&lt;trkpt lat="48.80869" lon="10.89443"&gt;&lt;ele&gt;520.72&lt;/ele&gt;&lt;time&gt;2025-07-19T14:30:01.935Z&lt;/time&gt;&lt;/trkpt&gt;</t>
  </si>
  <si>
    <t>&lt;trkpt lat="48.80964" lon="10.89564"&gt;&lt;ele&gt;518.46&lt;/ele&gt;&lt;time&gt;2025-07-19T14:30:01.641Z&lt;/time&gt;&lt;/trkpt&gt;</t>
  </si>
  <si>
    <t>&lt;trkpt lat="48.81033" lon="10.89643"&gt;&lt;ele&gt;521.16&lt;/ele&gt;&lt;time&gt;2025-07-19T14:30:01.149Z&lt;/time&gt;&lt;/trkpt&gt;</t>
  </si>
  <si>
    <t>&lt;trkpt lat="48.81058" lon="10.89666"&gt;&lt;ele&gt;527.12&lt;/ele&gt;&lt;time&gt;2025-07-19T14:30:01.879Z&lt;/time&gt;&lt;/trkpt&gt;</t>
  </si>
  <si>
    <t>&lt;trkpt lat="48.81114" lon="10.89732"&gt;&lt;ele&gt;535.45&lt;/ele&gt;&lt;time&gt;2025-07-19T14:30:56.447Z&lt;/time&gt;&lt;/trkpt&gt;</t>
  </si>
  <si>
    <t>&lt;trkpt lat="48.81215" lon="10.89818"&gt;&lt;ele&gt;543.29&lt;/ele&gt;&lt;time&gt;2025-07-19T14:30:56.534Z&lt;/time&gt;&lt;/trkpt&gt;</t>
  </si>
  <si>
    <t>&lt;trkpt lat="48.81334" lon="10.89929"&gt;&lt;ele&gt;546.01&lt;/ele&gt;&lt;time&gt;2025-07-19T14:30:56.644Z&lt;/time&gt;&lt;/trkpt&gt;</t>
  </si>
  <si>
    <t>&lt;trkpt lat="48.81508" lon="10.90096"&gt;&lt;ele&gt;548.66&lt;/ele&gt;&lt;time&gt;2025-07-19T14:30:56.988Z&lt;/time&gt;&lt;/trkpt&gt;</t>
  </si>
  <si>
    <t>&lt;trkpt lat="48.81543" lon="10.90133"&gt;&lt;ele&gt;546.95&lt;/ele&gt;&lt;time&gt;2025-07-19T14:30:56.848Z&lt;/time&gt;&lt;/trkpt&gt;</t>
  </si>
  <si>
    <t>&lt;trkpt lat="48.81554" lon="10.90159"&gt;&lt;ele&gt;546.19&lt;/ele&gt;&lt;time&gt;2025-07-19T14:30:57.290Z&lt;/time&gt;&lt;/trkpt&gt;</t>
  </si>
  <si>
    <t>&lt;trkpt lat="48.81562" lon="10.90189"&gt;&lt;ele&gt;546.7&lt;/ele&gt;&lt;time&gt;2025-07-19T14:30:57.776Z&lt;/time&gt;&lt;/trkpt&gt;</t>
  </si>
  <si>
    <t>&lt;trkpt lat="48.81571" lon="10.90248"&gt;&lt;ele&gt;549.2&lt;/ele&gt;&lt;time&gt;2025-07-19T14:30:57.759Z&lt;/time&gt;&lt;/trkpt&gt;</t>
  </si>
  <si>
    <t>&lt;trkpt lat="48.81576" lon="10.90322"&gt;&lt;ele&gt;549.52&lt;/ele&gt;&lt;time&gt;2025-07-19T14:30:57.110Z&lt;/time&gt;&lt;/trkpt&gt;</t>
  </si>
  <si>
    <t>&lt;trkpt lat="48.81583" lon="10.90379"&gt;&lt;ele&gt;549.3&lt;/ele&gt;&lt;time&gt;2025-07-19T14:30:57.288Z&lt;/time&gt;&lt;/trkpt&gt;</t>
  </si>
  <si>
    <t>&lt;trkpt lat="48.81616" lon="10.90535"&gt;&lt;ele&gt;548.68&lt;/ele&gt;&lt;time&gt;2025-07-19T14:30:57.300Z&lt;/time&gt;&lt;/trkpt&gt;</t>
  </si>
  <si>
    <t>&lt;trkpt lat="48.81647" lon="10.90619"&gt;&lt;ele&gt;548.38&lt;/ele&gt;&lt;time&gt;2025-07-19T14:30:58.204Z&lt;/time&gt;&lt;/trkpt&gt;</t>
  </si>
  <si>
    <t>&lt;trkpt lat="48.8171" lon="10.90495"&gt;&lt;ele&gt;551.57&lt;/ele&gt;&lt;time&gt;2025-07-19T14:30:58.937Z&lt;/time&gt;&lt;/trkpt&gt;</t>
  </si>
  <si>
    <t>&lt;trkpt lat="48.81848" lon="10.9027"&gt;&lt;ele&gt;550.68&lt;/ele&gt;&lt;time&gt;2025-07-19T14:31:00.866Z&lt;/time&gt;&lt;/trkpt&gt;</t>
  </si>
  <si>
    <t>&lt;trkpt lat="48.82258" lon="10.89824"&gt;&lt;ele&gt;527.96&lt;/ele&gt;&lt;time&gt;2025-07-19T14:31:59.498Z&lt;/time&gt;&lt;/trkpt&gt;</t>
  </si>
  <si>
    <t>&lt;trkpt lat="48.82323" lon="10.89793"&gt;&lt;ele&gt;523.35&lt;/ele&gt;&lt;time&gt;2025-07-19T14:32:00.034Z&lt;/time&gt;&lt;/trkpt&gt;</t>
  </si>
  <si>
    <t>&lt;trkpt lat="48.82387" lon="10.89786"&gt;&lt;ele&gt;522&lt;/ele&gt;&lt;time&gt;2025-07-19T14:32:01.265Z&lt;/time&gt;&lt;/trkpt&gt;</t>
  </si>
  <si>
    <t>&lt;trkpt lat="48.8253" lon="10.898"&gt;&lt;ele&gt;514.65&lt;/ele&gt;&lt;time&gt;2025-07-19T14:32:57.173Z&lt;/time&gt;&lt;/trkpt&gt;</t>
  </si>
  <si>
    <t>&lt;trkpt lat="48.82566" lon="10.89782"&gt;&lt;ele&gt;512&lt;/ele&gt;&lt;time&gt;2025-07-19T14:32:57.268Z&lt;/time&gt;&lt;/trkpt&gt;</t>
  </si>
  <si>
    <t>&lt;trkpt lat="48.82653" lon="10.89707"&gt;&lt;ele&gt;509.73&lt;/ele&gt;&lt;time&gt;2025-07-19T14:32:58.838Z&lt;/time&gt;&lt;/trkpt&gt;</t>
  </si>
  <si>
    <t>&lt;trkpt lat="48.82711" lon="10.89664"&gt;&lt;ele&gt;507.05&lt;/ele&gt;&lt;time&gt;2025-07-19T14:32:59.652Z&lt;/time&gt;&lt;/trkpt&gt;</t>
  </si>
  <si>
    <t>&lt;trkpt lat="48.82864" lon="10.89609"&gt;&lt;ele&gt;508&lt;/ele&gt;&lt;time&gt;2025-07-19T14:33:56.128Z&lt;/time&gt;&lt;/trkpt&gt;</t>
  </si>
  <si>
    <t>&lt;trkpt lat="48.82898" lon="10.89603"&gt;&lt;ele&gt;506.92&lt;/ele&gt;&lt;time&gt;2025-07-19T14:33:56.776Z&lt;/time&gt;&lt;/trkpt&gt;</t>
  </si>
  <si>
    <t>&lt;trkpt lat="48.82928" lon="10.89606"&gt;&lt;ele&gt;505.79&lt;/ele&gt;&lt;time&gt;2025-07-19T14:33:56.844Z&lt;/time&gt;&lt;/trkpt&gt;</t>
  </si>
  <si>
    <t>&lt;trkpt lat="48.82961" lon="10.8962"&gt;&lt;ele&gt;504.7&lt;/ele&gt;&lt;time&gt;2025-07-19T14:33:57.458Z&lt;/time&gt;&lt;/trkpt&gt;</t>
  </si>
  <si>
    <t>&lt;trkpt lat="48.83006" lon="10.89647"&gt;&lt;ele&gt;499.99&lt;/ele&gt;&lt;time&gt;2025-07-19T14:33:57.928Z&lt;/time&gt;&lt;/trkpt&gt;</t>
  </si>
  <si>
    <t>&lt;trkpt lat="48.8312" lon="10.89722"&gt;&lt;ele&gt;493.94&lt;/ele&gt;&lt;time&gt;2025-07-19T14:33:59.220Z&lt;/time&gt;&lt;/trkpt&gt;</t>
  </si>
  <si>
    <t>&lt;trkpt lat="48.83206" lon="10.89789"&gt;&lt;ele&gt;487.02&lt;/ele&gt;&lt;time&gt;2025-07-19T14:34:00.479Z&lt;/time&gt;&lt;/trkpt&gt;</t>
  </si>
  <si>
    <t>&lt;trkpt lat="48.83242" lon="10.89809"&gt;&lt;ele&gt;484.19&lt;/ele&gt;&lt;time&gt;2025-07-19T14:34:01.218Z&lt;/time&gt;&lt;/trkpt&gt;</t>
  </si>
  <si>
    <t>&lt;trkpt lat="48.83341" lon="10.89831"&gt;&lt;ele&gt;480.06&lt;/ele&gt;&lt;time&gt;2025-07-19T14:34:56.202Z&lt;/time&gt;&lt;/trkpt&gt;</t>
  </si>
  <si>
    <t>&lt;trkpt lat="48.83411" lon="10.89881"&gt;&lt;ele&gt;477.45&lt;/ele&gt;&lt;time&gt;2025-07-19T14:34:57.037Z&lt;/time&gt;&lt;/trkpt&gt;</t>
  </si>
  <si>
    <t>&lt;trkpt lat="48.8354" lon="10.90023"&gt;&lt;ele&gt;472.06&lt;/ele&gt;&lt;time&gt;2025-07-19T14:34:59.834Z&lt;/time&gt;&lt;/trkpt&gt;</t>
  </si>
  <si>
    <t>&lt;trkpt lat="48.83556" lon="10.90035"&gt;&lt;ele&gt;472.31&lt;/ele&gt;&lt;time&gt;2025-07-19T14:34:59.585Z&lt;/time&gt;&lt;/trkpt&gt;</t>
  </si>
  <si>
    <t>&lt;trkpt lat="48.8355" lon="10.90103"&gt;&lt;ele&gt;472.94&lt;/ele&gt;&lt;time&gt;2025-07-19T14:34:59.888Z&lt;/time&gt;&lt;/trkpt&gt;</t>
  </si>
  <si>
    <t>&lt;trkpt lat="48.83547" lon="10.9016"&gt;&lt;ele&gt;472&lt;/ele&gt;&lt;time&gt;2025-07-19T14:35:00.329Z&lt;/time&gt;&lt;/trkpt&gt;</t>
  </si>
  <si>
    <t>&lt;trkpt lat="48.83554" lon="10.90358"&gt;&lt;ele&gt;472.1&lt;/ele&gt;&lt;time&gt;2025-07-19T14:35:01.273Z&lt;/time&gt;&lt;/trkpt&gt;</t>
  </si>
  <si>
    <t>&lt;trkpt lat="48.83545" lon="10.90761"&gt;&lt;ele&gt;471.14&lt;/ele&gt;&lt;time&gt;2025-07-19T14:35:56.598Z&lt;/time&gt;&lt;/trkpt&gt;</t>
  </si>
  <si>
    <t>&lt;trkpt lat="48.83546" lon="10.90824"&gt;&lt;ele&gt;469.91&lt;/ele&gt;&lt;time&gt;2025-07-19T14:35:57.083Z&lt;/time&gt;&lt;/trkpt&gt;</t>
  </si>
  <si>
    <t>&lt;trkpt lat="48.8355" lon="10.90879"&gt;&lt;ele&gt;469.59&lt;/ele&gt;&lt;time&gt;2025-07-19T14:35:57.198Z&lt;/time&gt;&lt;/trkpt&gt;</t>
  </si>
  <si>
    <t>&lt;trkpt lat="48.83559" lon="10.90961"&gt;&lt;ele&gt;471.15&lt;/ele&gt;&lt;time&gt;2025-07-19T14:35:57.268Z&lt;/time&gt;&lt;/trkpt&gt;</t>
  </si>
  <si>
    <t>&lt;trkpt lat="48.83565" lon="10.91012"&gt;&lt;ele&gt;472.49&lt;/ele&gt;&lt;time&gt;2025-07-19T14:35:57.123Z&lt;/time&gt;&lt;/trkpt&gt;</t>
  </si>
  <si>
    <t>&lt;trkpt lat="48.83568" lon="10.91076"&gt;&lt;ele&gt;471.54&lt;/ele&gt;&lt;time&gt;2025-07-19T14:35:58.366Z&lt;/time&gt;&lt;/trkpt&gt;</t>
  </si>
  <si>
    <t>&lt;trkpt lat="48.83568" lon="10.91149"&gt;&lt;ele&gt;471.32&lt;/ele&gt;&lt;time&gt;2025-07-19T14:35:58.854Z&lt;/time&gt;&lt;/trkpt&gt;</t>
  </si>
  <si>
    <t>&lt;trkpt lat="48.83566" lon="10.91225"&gt;&lt;ele&gt;470.56&lt;/ele&gt;&lt;time&gt;2025-07-19T14:35:58.385Z&lt;/time&gt;&lt;/trkpt&gt;</t>
  </si>
  <si>
    <t>&lt;trkpt lat="48.83562" lon="10.91273"&gt;&lt;ele&gt;470.51&lt;/ele&gt;&lt;time&gt;2025-07-19T14:35:58.969Z&lt;/time&gt;&lt;/trkpt&gt;</t>
  </si>
  <si>
    <t>&lt;trkpt lat="48.83556" lon="10.91318"&gt;&lt;ele&gt;468.46&lt;/ele&gt;&lt;time&gt;2025-07-19T14:35:58.457Z&lt;/time&gt;&lt;/trkpt&gt;</t>
  </si>
  <si>
    <t>&lt;trkpt lat="48.83545" lon="10.91381"&gt;&lt;ele&gt;466.98&lt;/ele&gt;&lt;time&gt;2025-07-19T14:35:59.550Z&lt;/time&gt;&lt;/trkpt&gt;</t>
  </si>
  <si>
    <t>&lt;trkpt lat="48.83434" lon="10.9169"&gt;&lt;ele&gt;472.06&lt;/ele&gt;&lt;time&gt;2025-07-19T14:36:00.794Z&lt;/time&gt;&lt;/trkpt&gt;</t>
  </si>
  <si>
    <t>&lt;trkpt lat="48.83622" lon="10.91958"&gt;&lt;ele&gt;470.64&lt;/ele&gt;&lt;time&gt;2025-07-19T14:36:01.215Z&lt;/time&gt;&lt;/trkpt&gt;</t>
  </si>
  <si>
    <t>&lt;trkpt lat="48.83643" lon="10.91994"&gt;&lt;ele&gt;470.98&lt;/ele&gt;&lt;time&gt;2025-07-19T14:36:01.957Z&lt;/time&gt;&lt;/trkpt&gt;</t>
  </si>
  <si>
    <t>&lt;trkpt lat="48.83671" lon="10.92079"&gt;&lt;ele&gt;469.87&lt;/ele&gt;&lt;time&gt;2025-07-19T14:36:56.455Z&lt;/time&gt;&lt;/trkpt&gt;</t>
  </si>
  <si>
    <t>&lt;trkpt lat="48.83692" lon="10.92163"&gt;&lt;ele&gt;472.37&lt;/ele&gt;&lt;time&gt;2025-07-19T14:36:56.826Z&lt;/time&gt;&lt;/trkpt&gt;</t>
  </si>
  <si>
    <t>&lt;trkpt lat="48.83719" lon="10.92343"&gt;&lt;ele&gt;474.28&lt;/ele&gt;&lt;time&gt;2025-07-19T14:36:57.938Z&lt;/time&gt;&lt;/trkpt&gt;</t>
  </si>
  <si>
    <t>&lt;trkpt lat="48.83782" lon="10.92728"&gt;&lt;ele&gt;471.58&lt;/ele&gt;&lt;time&gt;2025-07-19T14:36:58.947Z&lt;/time&gt;&lt;/trkpt&gt;</t>
  </si>
  <si>
    <t>&lt;trkpt lat="48.83791" lon="10.92766"&gt;&lt;ele&gt;470.84&lt;/ele&gt;&lt;time&gt;2025-07-19T14:36:58.624Z&lt;/time&gt;&lt;/trkpt&gt;</t>
  </si>
  <si>
    <t>&lt;trkpt lat="48.83805" lon="10.92798"&gt;&lt;ele&gt;467.7&lt;/ele&gt;&lt;time&gt;2025-07-19T14:36:59.227Z&lt;/time&gt;&lt;/trkpt&gt;</t>
  </si>
  <si>
    <t>&lt;trkpt lat="48.8383" lon="10.92834"&gt;&lt;ele&gt;463.55&lt;/ele&gt;&lt;time&gt;2025-07-19T14:36:59.421Z&lt;/time&gt;&lt;/trkpt&gt;</t>
  </si>
  <si>
    <t>&lt;trkpt lat="48.83844" lon="10.92846"&gt;&lt;ele&gt;463.48&lt;/ele&gt;&lt;time&gt;2025-07-19T14:36:59.449Z&lt;/time&gt;&lt;/trkpt&gt;</t>
  </si>
  <si>
    <t>&lt;trkpt lat="48.83859" lon="10.92853"&gt;&lt;ele&gt;463.73&lt;/ele&gt;&lt;time&gt;2025-07-19T14:36:59.455Z&lt;/time&gt;&lt;/trkpt&gt;</t>
  </si>
  <si>
    <t>&lt;trkpt lat="48.83881" lon="10.9286"&gt;&lt;ele&gt;464.63&lt;/ele&gt;&lt;time&gt;2025-07-19T14:36:59.900Z&lt;/time&gt;&lt;/trkpt&gt;</t>
  </si>
  <si>
    <t>&lt;trkpt lat="48.83925" lon="10.92854"&gt;&lt;ele&gt;466.3&lt;/ele&gt;&lt;time&gt;2025-07-19T14:36:59.753Z&lt;/time&gt;&lt;/trkpt&gt;</t>
  </si>
  <si>
    <t>&lt;trkpt lat="48.83947" lon="10.92839"&gt;&lt;ele&gt;468.08&lt;/ele&gt;&lt;time&gt;2025-07-19T14:37:00.317Z&lt;/time&gt;&lt;/trkpt&gt;</t>
  </si>
  <si>
    <t>&lt;trkpt lat="48.83963" lon="10.92826"&gt;&lt;ele&gt;469.75&lt;/ele&gt;&lt;time&gt;2025-07-19T14:37:00.498Z&lt;/time&gt;&lt;/trkpt&gt;</t>
  </si>
  <si>
    <t>&lt;trkpt lat="48.83977" lon="10.92794"&gt;&lt;ele&gt;470.52&lt;/ele&gt;&lt;time&gt;2025-07-19T14:37:00.147Z&lt;/time&gt;&lt;/trkpt&gt;</t>
  </si>
  <si>
    <t>&lt;trkpt lat="48.84032" lon="10.92578"&gt;&lt;ele&gt;467.4&lt;/ele&gt;&lt;time&gt;2025-07-19T14:37:01.180Z&lt;/time&gt;&lt;/trkpt&gt;</t>
  </si>
  <si>
    <t>&lt;trkpt lat="48.84055" lon="10.92515"&gt;&lt;ele&gt;470.6&lt;/ele&gt;&lt;time&gt;2025-07-19T14:37:01.328Z&lt;/time&gt;&lt;/trkpt&gt;</t>
  </si>
  <si>
    <t>&lt;trkpt lat="48.84083" lon="10.9248"&gt;&lt;ele&gt;472.28&lt;/ele&gt;&lt;time&gt;2025-07-19T14:37:01.742Z&lt;/time&gt;&lt;/trkpt&gt;</t>
  </si>
  <si>
    <t>&lt;trkpt lat="48.84123" lon="10.92446"&gt;&lt;ele&gt;473.09&lt;/ele&gt;&lt;time&gt;2025-07-19T14:37:56.800Z&lt;/time&gt;&lt;/trkpt&gt;</t>
  </si>
  <si>
    <t>&lt;trkpt lat="48.84159" lon="10.92427"&gt;&lt;ele&gt;470.39&lt;/ele&gt;&lt;time&gt;2025-07-19T14:37:56.348Z&lt;/time&gt;&lt;/trkpt&gt;</t>
  </si>
  <si>
    <t>&lt;trkpt lat="48.84191" lon="10.92419"&gt;&lt;ele&gt;466.94&lt;/ele&gt;&lt;time&gt;2025-07-19T14:37:56.519Z&lt;/time&gt;&lt;/trkpt&gt;</t>
  </si>
  <si>
    <t>&lt;trkpt lat="48.84218" lon="10.92419"&gt;&lt;ele&gt;464.98&lt;/ele&gt;&lt;time&gt;2025-07-19T14:37:56.328Z&lt;/time&gt;&lt;/trkpt&gt;</t>
  </si>
  <si>
    <t>&lt;trkpt lat="48.84242" lon="10.92429"&gt;&lt;ele&gt;465.01&lt;/ele&gt;&lt;time&gt;2025-07-19T14:37:57.997Z&lt;/time&gt;&lt;/trkpt&gt;</t>
  </si>
  <si>
    <t>&lt;trkpt lat="48.8427" lon="10.92445"&gt;&lt;ele&gt;467.92&lt;/ele&gt;&lt;time&gt;2025-07-19T14:37:57.004Z&lt;/time&gt;&lt;/trkpt&gt;</t>
  </si>
  <si>
    <t>&lt;trkpt lat="48.84298" lon="10.9247"&gt;&lt;ele&gt;468.58&lt;/ele&gt;&lt;time&gt;2025-07-19T14:37:57.183Z&lt;/time&gt;&lt;/trkpt&gt;</t>
  </si>
  <si>
    <t>&lt;trkpt lat="48.84328" lon="10.9251"&gt;&lt;ele&gt;467.44&lt;/ele&gt;&lt;time&gt;2025-07-19T14:37:57.862Z&lt;/time&gt;&lt;/trkpt&gt;</t>
  </si>
  <si>
    <t>&lt;trkpt lat="48.84481" lon="10.92776"&gt;&lt;ele&gt;470.19&lt;/ele&gt;&lt;time&gt;2025-07-19T14:37:59.427Z&lt;/time&gt;&lt;/trkpt&gt;</t>
  </si>
  <si>
    <t>&lt;trkpt lat="48.84528" lon="10.9285"&gt;&lt;ele&gt;465.19&lt;/ele&gt;&lt;time&gt;2025-07-19T14:37:59.927Z&lt;/time&gt;&lt;/trkpt&gt;</t>
  </si>
  <si>
    <t>&lt;trkpt lat="48.84593" lon="10.92935"&gt;&lt;ele&gt;470.31&lt;/ele&gt;&lt;time&gt;2025-07-19T14:38:00.597Z&lt;/time&gt;&lt;/trkpt&gt;</t>
  </si>
  <si>
    <t>&lt;trkpt lat="48.8463" lon="10.92973"&gt;&lt;ele&gt;470.33&lt;/ele&gt;&lt;time&gt;2025-07-19T14:38:00.532Z&lt;/time&gt;&lt;/trkpt&gt;</t>
  </si>
  <si>
    <t>&lt;trkpt lat="48.84667" lon="10.93016"&gt;&lt;ele&gt;471.78&lt;/ele&gt;&lt;time&gt;2025-07-19T14:38:00.579Z&lt;/time&gt;&lt;/trkpt&gt;</t>
  </si>
  <si>
    <t>&lt;trkpt lat="48.84706" lon="10.93074"&gt;&lt;ele&gt;478.94&lt;/ele&gt;&lt;time&gt;2025-07-19T14:38:01.127Z&lt;/time&gt;&lt;/trkpt&gt;</t>
  </si>
  <si>
    <t>&lt;trkpt lat="48.8474" lon="10.93143"&gt;&lt;ele&gt;486.72&lt;/ele&gt;&lt;time&gt;2025-07-19T14:38:01.789Z&lt;/time&gt;&lt;/trkpt&gt;</t>
  </si>
  <si>
    <t>&lt;trkpt lat="48.84783" lon="10.93284"&gt;&lt;ele&gt;492.77&lt;/ele&gt;&lt;time&gt;2025-07-19T14:38:56.313Z&lt;/time&gt;&lt;/trkpt&gt;</t>
  </si>
  <si>
    <t>&lt;trkpt lat="48.84796" lon="10.9335"&gt;&lt;ele&gt;495.31&lt;/ele&gt;&lt;time&gt;2025-07-19T14:38:56.170Z&lt;/time&gt;&lt;/trkpt&gt;</t>
  </si>
  <si>
    <t>&lt;trkpt lat="48.84809" lon="10.93493"&gt;&lt;ele&gt;500.14&lt;/ele&gt;&lt;time&gt;2025-07-19T14:38:57.078Z&lt;/time&gt;&lt;/trkpt&gt;</t>
  </si>
  <si>
    <t>&lt;trkpt lat="48.84771" lon="10.94045"&gt;&lt;ele&gt;518.33&lt;/ele&gt;&lt;time&gt;2025-07-19T14:38:59.586Z&lt;/time&gt;&lt;/trkpt&gt;</t>
  </si>
  <si>
    <t>&lt;trkpt lat="48.84757" lon="10.94234"&gt;&lt;ele&gt;523.02&lt;/ele&gt;&lt;time&gt;2025-07-19T14:39:00.424Z&lt;/time&gt;&lt;/trkpt&gt;</t>
  </si>
  <si>
    <t>&lt;trkpt lat="48.84739" lon="10.94375"&gt;&lt;ele&gt;528.82&lt;/ele&gt;&lt;time&gt;2025-07-19T14:39:00.378Z&lt;/time&gt;&lt;/trkpt&gt;</t>
  </si>
  <si>
    <t>&lt;trkpt lat="48.84738" lon="10.94588"&gt;&lt;ele&gt;527.81&lt;/ele&gt;&lt;time&gt;2025-07-19T14:39:01.359Z&lt;/time&gt;&lt;/trkpt&gt;</t>
  </si>
  <si>
    <t>&lt;trkpt lat="48.84901" lon="10.94537"&gt;&lt;ele&gt;515.63&lt;/ele&gt;&lt;time&gt;2025-07-19T14:39:56.038Z&lt;/time&gt;&lt;/trkpt&gt;</t>
  </si>
  <si>
    <t>&lt;trkpt lat="48.8492" lon="10.94537"&gt;&lt;ele&gt;515.83&lt;/ele&gt;&lt;time&gt;2025-07-19T14:39:56.873Z&lt;/time&gt;&lt;/trkpt&gt;</t>
  </si>
  <si>
    <t>&lt;trkpt lat="48.84947" lon="10.94542"&gt;&lt;ele&gt;516.83&lt;/ele&gt;&lt;time&gt;2025-07-19T14:39:56.054Z&lt;/time&gt;&lt;/trkpt&gt;</t>
  </si>
  <si>
    <t>&lt;trkpt lat="48.85209" lon="10.94614"&gt;&lt;ele&gt;501.94&lt;/ele&gt;&lt;time&gt;2025-07-19T14:39:57.845Z&lt;/time&gt;&lt;/trkpt&gt;</t>
  </si>
  <si>
    <t>&lt;trkpt lat="48.85234" lon="10.94628"&gt;&lt;ele&gt;498.93&lt;/ele&gt;&lt;time&gt;2025-07-19T14:39:57.857Z&lt;/time&gt;&lt;/trkpt&gt;</t>
  </si>
  <si>
    <t>&lt;trkpt lat="48.85244" lon="10.94635"&gt;&lt;ele&gt;498.36&lt;/ele&gt;&lt;time&gt;2025-07-19T14:39:57.272Z&lt;/time&gt;&lt;/trkpt&gt;</t>
  </si>
  <si>
    <t>&lt;trkpt lat="48.8527" lon="10.94664"&gt;&lt;ele&gt;499.06&lt;/ele&gt;&lt;time&gt;2025-07-19T14:39:57.479Z&lt;/time&gt;&lt;/trkpt&gt;</t>
  </si>
  <si>
    <t>&lt;trkpt lat="48.85351" lon="10.94784"&gt;&lt;ele&gt;494.6&lt;/ele&gt;&lt;time&gt;2025-07-19T14:39:57.601Z&lt;/time&gt;&lt;/trkpt&gt;</t>
  </si>
  <si>
    <t>&lt;trkpt lat="48.8544" lon="10.94907"&gt;&lt;ele&gt;484.68&lt;/ele&gt;&lt;time&gt;2025-07-19T14:39:58.829Z&lt;/time&gt;&lt;/trkpt&gt;</t>
  </si>
  <si>
    <t>&lt;trkpt lat="48.85485" lon="10.94986"&gt;&lt;ele&gt;483.82&lt;/ele&gt;&lt;time&gt;2025-07-19T14:39:58.188Z&lt;/time&gt;&lt;/trkpt&gt;</t>
  </si>
  <si>
    <t>&lt;trkpt lat="48.855" lon="10.95026"&gt;&lt;ele&gt;483.79&lt;/ele&gt;&lt;time&gt;2025-07-19T14:39:58.217Z&lt;/time&gt;&lt;/trkpt&gt;</t>
  </si>
  <si>
    <t>&lt;trkpt lat="48.85511" lon="10.95067"&gt;&lt;ele&gt;482.52&lt;/ele&gt;&lt;time&gt;2025-07-19T14:39:58.201Z&lt;/time&gt;&lt;/trkpt&gt;</t>
  </si>
  <si>
    <t>&lt;trkpt lat="48.85557" lon="10.95349"&gt;&lt;ele&gt;469.85&lt;/ele&gt;&lt;time&gt;2025-07-19T14:39:59.570Z&lt;/time&gt;&lt;/trkpt&gt;</t>
  </si>
  <si>
    <t>&lt;trkpt lat="48.85572" lon="10.95403"&gt;&lt;ele&gt;464.21&lt;/ele&gt;&lt;time&gt;2025-07-19T14:39:59.845Z&lt;/time&gt;&lt;/trkpt&gt;</t>
  </si>
  <si>
    <t>&lt;trkpt lat="48.85591" lon="10.95443"&gt;&lt;ele&gt;456.51&lt;/ele&gt;&lt;time&gt;2025-07-19T14:39:59.919Z&lt;/time&gt;&lt;/trkpt&gt;</t>
  </si>
  <si>
    <t>&lt;trkpt lat="48.85617" lon="10.95481"&gt;&lt;ele&gt;455.79&lt;/ele&gt;&lt;time&gt;2025-07-19T14:39:59.112Z&lt;/time&gt;&lt;/trkpt&gt;</t>
  </si>
  <si>
    <t>&lt;trkpt lat="48.85651" lon="10.95516"&gt;&lt;ele&gt;457.81&lt;/ele&gt;&lt;time&gt;2025-07-19T14:39:59.474Z&lt;/time&gt;&lt;/trkpt&gt;</t>
  </si>
  <si>
    <t>&lt;trkpt lat="48.85813" lon="10.95639"&gt;&lt;ele&gt;451.92&lt;/ele&gt;&lt;time&gt;2025-07-19T14:40:00.547Z&lt;/time&gt;&lt;/trkpt&gt;</t>
  </si>
  <si>
    <t>&lt;trkpt lat="48.85837" lon="10.95664"&gt;&lt;ele&gt;450.06&lt;/ele&gt;&lt;time&gt;2025-07-19T14:40:00.540Z&lt;/time&gt;&lt;/trkpt&gt;</t>
  </si>
  <si>
    <t>&lt;trkpt lat="48.85851" lon="10.95684"&gt;&lt;ele&gt;448.96&lt;/ele&gt;&lt;time&gt;2025-07-19T14:40:00.199Z&lt;/time&gt;&lt;/trkpt&gt;</t>
  </si>
  <si>
    <t>&lt;trkpt lat="48.85868" lon="10.95718"&gt;&lt;ele&gt;445.92&lt;/ele&gt;&lt;time&gt;2025-07-19T14:40:00.167Z&lt;/time&gt;&lt;/trkpt&gt;</t>
  </si>
  <si>
    <t>&lt;trkpt lat="48.85878" lon="10.95749"&gt;&lt;ele&gt;442.37&lt;/ele&gt;&lt;time&gt;2025-07-19T14:40:00.955Z&lt;/time&gt;&lt;/trkpt&gt;</t>
  </si>
  <si>
    <t>&lt;trkpt lat="48.85886" lon="10.95803"&gt;&lt;ele&gt;441.7&lt;/ele&gt;&lt;time&gt;2025-07-19T14:40:01.229Z&lt;/time&gt;&lt;/trkpt&gt;</t>
  </si>
  <si>
    <t>&lt;trkpt lat="48.85892" lon="10.95852"&gt;&lt;ele&gt;443.86&lt;/ele&gt;&lt;time&gt;2025-07-19T14:40:01.386Z&lt;/time&gt;&lt;/trkpt&gt;</t>
  </si>
  <si>
    <t>&lt;trkpt lat="48.85895" lon="10.95902"&gt;&lt;ele&gt;441.98&lt;/ele&gt;&lt;time&gt;2025-07-19T14:40:01.563Z&lt;/time&gt;&lt;/trkpt&gt;</t>
  </si>
  <si>
    <t>&lt;trkpt lat="48.85894" lon="10.95944"&gt;&lt;ele&gt;443.1&lt;/ele&gt;&lt;time&gt;2025-07-19T14:40:01.558Z&lt;/time&gt;&lt;/trkpt&gt;</t>
  </si>
  <si>
    <t>&lt;trkpt lat="48.85888" lon="10.95982"&gt;&lt;ele&gt;444.25&lt;/ele&gt;&lt;time&gt;2025-07-19T14:40:01.492Z&lt;/time&gt;&lt;/trkpt&gt;</t>
  </si>
  <si>
    <t>&lt;trkpt lat="48.85879" lon="10.96018"&gt;&lt;ele&gt;443.95&lt;/ele&gt;&lt;time&gt;2025-07-19T14:40:01.420Z&lt;/time&gt;&lt;/trkpt&gt;</t>
  </si>
  <si>
    <t>&lt;trkpt lat="48.85798" lon="10.96199"&gt;&lt;ele&gt;441.15&lt;/ele&gt;&lt;time&gt;2025-07-19T14:40:56.866Z&lt;/time&gt;&lt;/trkpt&gt;</t>
  </si>
  <si>
    <t>&lt;trkpt lat="48.85749" lon="10.96309"&gt;&lt;ele&gt;439.53&lt;/ele&gt;&lt;time&gt;2025-07-19T14:40:56.334Z&lt;/time&gt;&lt;/trkpt&gt;</t>
  </si>
  <si>
    <t>&lt;trkpt lat="48.85742" lon="10.96342"&gt;&lt;ele&gt;436.2&lt;/ele&gt;&lt;time&gt;2025-07-19T14:40:56.262Z&lt;/time&gt;&lt;/trkpt&gt;</t>
  </si>
  <si>
    <t>&lt;trkpt lat="48.85739" lon="10.96376"&gt;&lt;ele&gt;435.53&lt;/ele&gt;&lt;time&gt;2025-07-19T14:40:56.190Z&lt;/time&gt;&lt;/trkpt&gt;</t>
  </si>
  <si>
    <t>&lt;trkpt lat="48.85741" lon="10.96412"&gt;&lt;ele&gt;434.27&lt;/ele&gt;&lt;time&gt;2025-07-19T14:40:56.177Z&lt;/time&gt;&lt;/trkpt&gt;</t>
  </si>
  <si>
    <t>&lt;trkpt lat="48.85749" lon="10.96447"&gt;&lt;ele&gt;432.54&lt;/ele&gt;&lt;time&gt;2025-07-19T14:40:56.202Z&lt;/time&gt;&lt;/trkpt&gt;</t>
  </si>
  <si>
    <t>&lt;trkpt lat="48.85759" lon="10.96473"&gt;&lt;ele&gt;436.09&lt;/ele&gt;&lt;time&gt;2025-07-19T14:40:56.044Z&lt;/time&gt;&lt;/trkpt&gt;</t>
  </si>
  <si>
    <t>&lt;trkpt lat="48.85774" lon="10.96495"&gt;&lt;ele&gt;438.85&lt;/ele&gt;&lt;time&gt;2025-07-19T14:40:56.939Z&lt;/time&gt;&lt;/trkpt&gt;</t>
  </si>
  <si>
    <t>&lt;trkpt lat="48.85795" lon="10.96515"&gt;&lt;ele&gt;440.74&lt;/ele&gt;&lt;time&gt;2025-07-19T14:40:57.015Z&lt;/time&gt;&lt;/trkpt&gt;</t>
  </si>
  <si>
    <t>&lt;trkpt lat="48.86169" lon="10.96768"&gt;&lt;ele&gt;438.32&lt;/ele&gt;&lt;time&gt;2025-07-19T14:40:59.030Z&lt;/time&gt;&lt;/trkpt&gt;</t>
  </si>
  <si>
    <t>&lt;trkpt lat="48.86193" lon="10.96799"&gt;&lt;ele&gt;436.99&lt;/ele&gt;&lt;time&gt;2025-07-19T14:40:59.769Z&lt;/time&gt;&lt;/trkpt&gt;</t>
  </si>
  <si>
    <t>&lt;trkpt lat="48.86207" lon="10.96831"&gt;&lt;ele&gt;436.59&lt;/ele&gt;&lt;time&gt;2025-07-19T14:40:59.189Z&lt;/time&gt;&lt;/trkpt&gt;</t>
  </si>
  <si>
    <t>&lt;trkpt lat="48.8627" lon="10.97046"&gt;&lt;ele&gt;431.82&lt;/ele&gt;&lt;time&gt;2025-07-19T14:41:00.359Z&lt;/time&gt;&lt;/trkpt&gt;</t>
  </si>
  <si>
    <t>&lt;trkpt lat="48.86283" lon="10.97084"&gt;&lt;ele&gt;432.02&lt;/ele&gt;&lt;time&gt;2025-07-19T14:41:00.120Z&lt;/time&gt;&lt;/trkpt&gt;</t>
  </si>
  <si>
    <t>&lt;trkpt lat="48.86299" lon="10.97127"&gt;&lt;ele&gt;430.44&lt;/ele&gt;&lt;time&gt;2025-07-19T14:41:00.188Z&lt;/time&gt;&lt;/trkpt&gt;</t>
  </si>
  <si>
    <t>&lt;trkpt lat="48.86426" lon="10.97345"&gt;&lt;ele&gt;432.46&lt;/ele&gt;&lt;time&gt;2025-07-19T14:41:56.217Z&lt;/time&gt;&lt;/trkpt&gt;</t>
  </si>
  <si>
    <t>&lt;trkpt lat="48.86441" lon="10.97381"&gt;&lt;ele&gt;429.29&lt;/ele&gt;&lt;time&gt;2025-07-19T14:41:56.251Z&lt;/time&gt;&lt;/trkpt&gt;</t>
  </si>
  <si>
    <t>&lt;trkpt lat="48.86455" lon="10.97423"&gt;&lt;ele&gt;428.78&lt;/ele&gt;&lt;time&gt;2025-07-19T14:41:56.537Z&lt;/time&gt;&lt;/trkpt&gt;</t>
  </si>
  <si>
    <t>&lt;trkpt lat="48.86552" lon="10.97839"&gt;&lt;ele&gt;424.65&lt;/ele&gt;&lt;time&gt;2025-07-19T14:41:58.109Z&lt;/time&gt;&lt;/trkpt&gt;</t>
  </si>
  <si>
    <t>&lt;trkpt lat="48.86564" lon="10.97915"&gt;&lt;ele&gt;427.23&lt;/ele&gt;&lt;time&gt;2025-07-19T14:41:59.712Z&lt;/time&gt;&lt;/trkpt&gt;</t>
  </si>
  <si>
    <t>&lt;trkpt lat="48.86561" lon="10.97961"&gt;&lt;ele&gt;428.39&lt;/ele&gt;&lt;time&gt;2025-07-19T14:41:59.498Z&lt;/time&gt;&lt;/trkpt&gt;</t>
  </si>
  <si>
    <t>&lt;trkpt lat="48.86542" lon="10.98036"&gt;&lt;ele&gt;430.16&lt;/ele&gt;&lt;time&gt;2025-07-19T14:42:00.458Z&lt;/time&gt;&lt;/trkpt&gt;</t>
  </si>
  <si>
    <t>&lt;trkpt lat="48.86485" lon="10.98179"&gt;&lt;ele&gt;428.09&lt;/ele&gt;&lt;time&gt;2025-07-19T14:42:01.263Z&lt;/time&gt;&lt;/trkpt&gt;</t>
  </si>
  <si>
    <t>&lt;trkpt lat="48.864" lon="10.98383"&gt;&lt;ele&gt;424.19&lt;/ele&gt;&lt;time&gt;2025-07-19T14:42:56.077Z&lt;/time&gt;&lt;/trkpt&gt;</t>
  </si>
  <si>
    <t>&lt;trkpt lat="48.86355" lon="10.98463"&gt;&lt;ele&gt;423.06&lt;/ele&gt;&lt;time&gt;2025-07-19T14:42:57.874Z&lt;/time&gt;&lt;/trkpt&gt;</t>
  </si>
  <si>
    <t>&lt;trkpt lat="48.86328" lon="10.98497"&gt;&lt;ele&gt;423.2&lt;/ele&gt;&lt;time&gt;2025-07-19T14:42:57.935Z&lt;/time&gt;&lt;/trkpt&gt;</t>
  </si>
  <si>
    <t>&lt;trkpt lat="48.86305" lon="10.98519"&gt;&lt;ele&gt;424.4&lt;/ele&gt;&lt;time&gt;2025-07-19T14:42:58.134Z&lt;/time&gt;&lt;/trkpt&gt;</t>
  </si>
  <si>
    <t>&lt;trkpt lat="48.86236" lon="10.98579"&gt;&lt;ele&gt;425.75&lt;/ele&gt;&lt;time&gt;2025-07-19T14:42:59.763Z&lt;/time&gt;&lt;/trkpt&gt;</t>
  </si>
  <si>
    <t>&lt;trkpt lat="48.86162" lon="10.98676"&gt;&lt;ele&gt;422.99&lt;/ele&gt;&lt;time&gt;2025-07-19T14:43:00.162Z&lt;/time&gt;&lt;/trkpt&gt;</t>
  </si>
  <si>
    <t>&lt;trkpt lat="48.8616" lon="10.98679"&gt;&lt;ele&gt;420.24&lt;/ele&gt;&lt;time&gt;2025-07-19T14:43:00.527Z&lt;/time&gt;&lt;/trkpt&gt;</t>
  </si>
  <si>
    <t>&lt;trkpt lat="48.86086" lon="10.98779"&gt;&lt;ele&gt;419.42&lt;/ele&gt;&lt;time&gt;2025-07-19T14:43:01.754Z&lt;/time&gt;&lt;/trkpt&gt;</t>
  </si>
  <si>
    <t>&lt;trkpt lat="48.86076" lon="10.98804"&gt;&lt;ele&gt;419.1&lt;/ele&gt;&lt;time&gt;2025-07-19T14:43:56.375Z&lt;/time&gt;&lt;/trkpt&gt;</t>
  </si>
  <si>
    <t>&lt;trkpt lat="48.86071" lon="10.98834"&gt;&lt;ele&gt;417.33&lt;/ele&gt;&lt;time&gt;2025-07-19T14:43:56.135Z&lt;/time&gt;&lt;/trkpt&gt;</t>
  </si>
  <si>
    <t>&lt;trkpt lat="48.86071" lon="10.98873"&gt;&lt;ele&gt;414.54&lt;/ele&gt;&lt;time&gt;2025-07-19T14:43:56.571Z&lt;/time&gt;&lt;/trkpt&gt;</t>
  </si>
  <si>
    <t>&lt;trkpt lat="48.86073" lon="10.98898"&gt;&lt;ele&gt;414.11&lt;/ele&gt;&lt;time&gt;2025-07-19T14:43:56.752Z&lt;/time&gt;&lt;/trkpt&gt;</t>
  </si>
  <si>
    <t>&lt;trkpt lat="48.86073" lon="10.98907"&gt;&lt;ele&gt;414.23&lt;/ele&gt;&lt;time&gt;2025-07-19T14:43:57.522Z&lt;/time&gt;&lt;/trkpt&gt;</t>
  </si>
  <si>
    <t>&lt;trkpt lat="48.86139" lon="10.98985"&gt;&lt;ele&gt;417.57&lt;/ele&gt;&lt;time&gt;2025-07-19T14:43:58.617Z&lt;/time&gt;&lt;/trkpt&gt;</t>
  </si>
  <si>
    <t>&lt;trkpt lat="48.86148" lon="10.98993"&gt;&lt;ele&gt;418.61&lt;/ele&gt;&lt;time&gt;2025-07-19T14:43:58.749Z&lt;/time&gt;&lt;/trkpt&gt;</t>
  </si>
  <si>
    <t>&lt;trkpt lat="48.86153" lon="10.98994"&gt;&lt;ele&gt;419.34&lt;/ele&gt;&lt;time&gt;2025-07-19T14:43:58.287Z&lt;/time&gt;&lt;/trkpt&gt;</t>
  </si>
  <si>
    <t>&lt;trkpt lat="48.86159" lon="10.98986"&gt;&lt;ele&gt;420.43&lt;/ele&gt;&lt;time&gt;2025-07-19T14:43:58.126Z&lt;/time&gt;&lt;/trkpt&gt;</t>
  </si>
  <si>
    <t>&lt;trkpt lat="48.86179" lon="10.9894"&gt;&lt;ele&gt;425.18&lt;/ele&gt;&lt;time&gt;2025-07-19T14:43:58.791Z&lt;/time&gt;&lt;/trkpt&gt;</t>
  </si>
  <si>
    <t>&lt;trkpt lat="48.86217" lon="10.98878"&gt;&lt;ele&gt;428.18&lt;/ele&gt;&lt;time&gt;2025-07-19T14:43:59.139Z&lt;/time&gt;&lt;/trkpt&gt;</t>
  </si>
  <si>
    <t>&lt;trkpt lat="48.86239" lon="10.98851"&gt;&lt;ele&gt;429.53&lt;/ele&gt;&lt;time&gt;2025-07-19T14:43:59.783Z&lt;/time&gt;&lt;/trkpt&gt;</t>
  </si>
  <si>
    <t>&lt;trkpt lat="48.86258" lon="10.98833"&gt;&lt;ele&gt;430.97&lt;/ele&gt;&lt;time&gt;2025-07-19T14:43:59.846Z&lt;/time&gt;&lt;/trkpt&gt;</t>
  </si>
  <si>
    <t>&lt;trkpt lat="48.86304" lon="10.98806"&gt;&lt;ele&gt;437.85&lt;/ele&gt;&lt;time&gt;2025-07-19T14:44:00.299Z&lt;/time&gt;&lt;/trkpt&gt;</t>
  </si>
  <si>
    <t>&lt;trkpt lat="48.86424" lon="10.98744"&gt;&lt;ele&gt;453.42&lt;/ele&gt;&lt;time&gt;2025-07-19T14:44:01.186Z&lt;/time&gt;&lt;/trkpt&gt;</t>
  </si>
  <si>
    <t>&lt;trkpt lat="48.86515" lon="10.98694"&gt;&lt;ele&gt;459.37&lt;/ele&gt;&lt;time&gt;2025-07-19T14:44:01.985Z&lt;/time&gt;&lt;/trkpt&gt;</t>
  </si>
  <si>
    <t>&lt;trkpt lat="48.86551" lon="10.98661"&gt;&lt;ele&gt;464.41&lt;/ele&gt;&lt;time&gt;2025-07-19T14:44:56.243Z&lt;/time&gt;&lt;/trkpt&gt;</t>
  </si>
  <si>
    <t>&lt;trkpt lat="48.86641" lon="10.98564"&gt;&lt;ele&gt;477.35&lt;/ele&gt;&lt;time&gt;2025-07-19T14:44:57.435Z&lt;/time&gt;&lt;/trkpt&gt;</t>
  </si>
  <si>
    <t>&lt;trkpt lat="48.86669" lon="10.98541"&gt;&lt;ele&gt;481.81&lt;/ele&gt;&lt;time&gt;2025-07-19T14:44:57.706Z&lt;/time&gt;&lt;/trkpt&gt;</t>
  </si>
  <si>
    <t>&lt;trkpt lat="48.8677" lon="10.98472"&gt;&lt;ele&gt;491.92&lt;/ele&gt;&lt;time&gt;2025-07-19T14:44:58.307Z&lt;/time&gt;&lt;/trkpt&gt;</t>
  </si>
  <si>
    <t>&lt;trkpt lat="48.86781" lon="10.98473"&gt;&lt;ele&gt;493.17&lt;/ele&gt;&lt;time&gt;2025-07-19T14:44:58.039Z&lt;/time&gt;&lt;/trkpt&gt;</t>
  </si>
  <si>
    <t>&lt;trkpt lat="48.86791" lon="10.98481"&gt;&lt;ele&gt;494.47&lt;/ele&gt;&lt;time&gt;2025-07-19T14:44:58.785Z&lt;/time&gt;&lt;/trkpt&gt;</t>
  </si>
  <si>
    <t>&lt;trkpt lat="48.868" lon="10.98495"&gt;&lt;ele&gt;496.95&lt;/ele&gt;&lt;time&gt;2025-07-19T14:44:58.629Z&lt;/time&gt;&lt;/trkpt&gt;</t>
  </si>
  <si>
    <t>&lt;trkpt lat="48.86814" lon="10.9853"&gt;&lt;ele&gt;504.35&lt;/ele&gt;&lt;time&gt;2025-07-19T14:44:58.378Z&lt;/time&gt;&lt;/trkpt&gt;</t>
  </si>
  <si>
    <t>&lt;trkpt lat="48.8688" lon="10.98708"&gt;&lt;ele&gt;526.68&lt;/ele&gt;&lt;time&gt;2025-07-19T14:44:59.744Z&lt;/time&gt;&lt;/trkpt&gt;</t>
  </si>
  <si>
    <t>&lt;trkpt lat="48.869" lon="10.98741"&gt;&lt;ele&gt;527.85&lt;/ele&gt;&lt;time&gt;2025-07-19T14:44:59.506Z&lt;/time&gt;&lt;/trkpt&gt;</t>
  </si>
  <si>
    <t>&lt;trkpt lat="48.8692" lon="10.98768"&gt;&lt;ele&gt;530.45&lt;/ele&gt;&lt;time&gt;2025-07-19T14:44:59.081Z&lt;/time&gt;&lt;/trkpt&gt;</t>
  </si>
  <si>
    <t>&lt;trkpt lat="48.86937" lon="10.98779"&gt;&lt;ele&gt;531.78&lt;/ele&gt;&lt;time&gt;2025-07-19T14:44:59.157Z&lt;/time&gt;&lt;/trkpt&gt;</t>
  </si>
  <si>
    <t>&lt;trkpt lat="48.86954" lon="10.98774"&gt;&lt;ele&gt;532.9&lt;/ele&gt;&lt;time&gt;2025-07-19T14:44:59.156Z&lt;/time&gt;&lt;/trkpt&gt;</t>
  </si>
  <si>
    <t>&lt;trkpt lat="48.86965" lon="10.98765"&gt;&lt;ele&gt;533.73&lt;/ele&gt;&lt;time&gt;2025-07-19T14:44:59.872Z&lt;/time&gt;&lt;/trkpt&gt;</t>
  </si>
  <si>
    <t>&lt;trkpt lat="48.87049" lon="10.98658"&gt;&lt;ele&gt;543.11&lt;/ele&gt;&lt;time&gt;2025-07-19T14:45:00.980Z&lt;/time&gt;&lt;/trkpt&gt;</t>
  </si>
  <si>
    <t>&lt;trkpt lat="48.87079" lon="10.98614"&gt;&lt;ele&gt;546.65&lt;/ele&gt;&lt;time&gt;2025-07-19T14:45:00.225Z&lt;/time&gt;&lt;/trkpt&gt;</t>
  </si>
  <si>
    <t>&lt;trkpt lat="48.87138" lon="10.98507"&gt;&lt;ele&gt;551.54&lt;/ele&gt;&lt;time&gt;2025-07-19T14:45:01.038Z&lt;/time&gt;&lt;/trkpt&gt;</t>
  </si>
  <si>
    <t>&lt;trkpt lat="48.87213" lon="10.98396"&gt;&lt;ele&gt;558.89&lt;/ele&gt;&lt;time&gt;2025-07-19T14:45:01.318Z&lt;/time&gt;&lt;/trkpt&gt;</t>
  </si>
  <si>
    <t>&lt;trkpt lat="48.87287" lon="10.98308"&gt;&lt;ele&gt;565.34&lt;/ele&gt;&lt;time&gt;2025-07-19T14:45:56.899Z&lt;/time&gt;&lt;/trkpt&gt;</t>
  </si>
  <si>
    <t>&lt;trkpt lat="48.87336" lon="10.98264"&gt;&lt;ele&gt;565.93&lt;/ele&gt;&lt;time&gt;2025-07-19T14:45:56.611Z&lt;/time&gt;&lt;/trkpt&gt;</t>
  </si>
  <si>
    <t>&lt;trkpt lat="48.8739" lon="10.98229"&gt;&lt;ele&gt;572.2&lt;/ele&gt;&lt;time&gt;2025-07-19T14:45:56.366Z&lt;/time&gt;&lt;/trkpt&gt;</t>
  </si>
  <si>
    <t>&lt;trkpt lat="48.87436" lon="10.98211"&gt;&lt;ele&gt;575.76&lt;/ele&gt;&lt;time&gt;2025-07-19T14:45:57.568Z&lt;/time&gt;&lt;/trkpt&gt;</t>
  </si>
  <si>
    <t>&lt;trkpt lat="48.87798" lon="10.98102"&gt;&lt;ele&gt;587.72&lt;/ele&gt;&lt;time&gt;2025-07-19T14:45:58.185Z&lt;/time&gt;&lt;/trkpt&gt;</t>
  </si>
  <si>
    <t>&lt;trkpt lat="48.87923" lon="10.98061"&gt;&lt;ele&gt;593.19&lt;/ele&gt;&lt;time&gt;2025-07-19T14:45:59.908Z&lt;/time&gt;&lt;/trkpt&gt;</t>
  </si>
  <si>
    <t>&lt;trkpt lat="48.87942" lon="10.98047"&gt;&lt;ele&gt;592.74&lt;/ele&gt;&lt;time&gt;2025-07-19T14:45:59.859Z&lt;/time&gt;&lt;/trkpt&gt;</t>
  </si>
  <si>
    <t>&lt;trkpt lat="48.87956" lon="10.98022"&gt;&lt;ele&gt;593.21&lt;/ele&gt;&lt;time&gt;2025-07-19T14:45:59.835Z&lt;/time&gt;&lt;/trkpt&gt;</t>
  </si>
  <si>
    <t>&lt;trkpt lat="48.87992" lon="10.97894"&gt;&lt;ele&gt;593.91&lt;/ele&gt;&lt;time&gt;2025-07-19T14:45:59.006Z&lt;/time&gt;&lt;/trkpt&gt;</t>
  </si>
  <si>
    <t>&lt;trkpt lat="48.88002" lon="10.9786"&gt;&lt;ele&gt;593.19&lt;/ele&gt;&lt;time&gt;2025-07-19T14:46:00.133Z&lt;/time&gt;&lt;/trkpt&gt;</t>
  </si>
  <si>
    <t>&lt;trkpt lat="48.88029" lon="10.97809"&gt;&lt;ele&gt;593.34&lt;/ele&gt;&lt;time&gt;2025-07-19T14:46:00.129Z&lt;/time&gt;&lt;/trkpt&gt;</t>
  </si>
  <si>
    <t>&lt;trkpt lat="48.88045" lon="10.97788"&gt;&lt;ele&gt;592.85&lt;/ele&gt;&lt;time&gt;2025-07-19T14:46:00.116Z&lt;/time&gt;&lt;/trkpt&gt;</t>
  </si>
  <si>
    <t>&lt;trkpt lat="48.88083" lon="10.9775"&gt;&lt;ele&gt;590.03&lt;/ele&gt;&lt;time&gt;2025-07-19T14:46:00.258Z&lt;/time&gt;&lt;/trkpt&gt;</t>
  </si>
  <si>
    <t>&lt;trkpt lat="48.8813" lon="10.97708"&gt;&lt;ele&gt;591.76&lt;/ele&gt;&lt;time&gt;2025-07-19T14:46:00.860Z&lt;/time&gt;&lt;/trkpt&gt;</t>
  </si>
  <si>
    <t>&lt;trkpt lat="48.8825" lon="10.97574"&gt;&lt;ele&gt;578.55&lt;/ele&gt;&lt;time&gt;2025-07-19T14:46:01.197Z&lt;/time&gt;&lt;/trkpt&gt;</t>
  </si>
  <si>
    <t>&lt;trkpt lat="48.88264" lon="10.97546"&gt;&lt;ele&gt;578.23&lt;/ele&gt;&lt;time&gt;2025-07-19T14:46:01.371Z&lt;/time&gt;&lt;/trkpt&gt;</t>
  </si>
  <si>
    <t>&lt;trkpt lat="48.88337" lon="10.97628"&gt;&lt;ele&gt;569.69&lt;/ele&gt;&lt;time&gt;2025-07-19T14:46:56.083Z&lt;/time&gt;&lt;/trkpt&gt;</t>
  </si>
  <si>
    <t>&lt;trkpt lat="48.88359" lon="10.97645"&gt;&lt;ele&gt;568.14&lt;/ele&gt;&lt;time&gt;2025-07-19T14:46:56.394Z&lt;/time&gt;&lt;/trkpt&gt;</t>
  </si>
  <si>
    <t>&lt;trkpt lat="48.88388" lon="10.97656"&gt;&lt;ele&gt;566.63&lt;/ele&gt;&lt;time&gt;2025-07-19T14:46:56.000Z&lt;/time&gt;&lt;/trkpt&gt;</t>
  </si>
  <si>
    <t>&lt;trkpt lat="48.88406" lon="10.97655"&gt;&lt;ele&gt;564.52&lt;/ele&gt;&lt;time&gt;2025-07-19T14:46:56.977Z&lt;/time&gt;&lt;/trkpt&gt;</t>
  </si>
  <si>
    <t>&lt;trkpt lat="48.88417" lon="10.97643"&gt;&lt;ele&gt;563.73&lt;/ele&gt;&lt;time&gt;2025-07-19T14:46:56.715Z&lt;/time&gt;&lt;/trkpt&gt;</t>
  </si>
  <si>
    <t>&lt;trkpt lat="48.88425" lon="10.97623"&gt;&lt;ele&gt;562.24&lt;/ele&gt;&lt;time&gt;2025-07-19T14:46:56.560Z&lt;/time&gt;&lt;/trkpt&gt;</t>
  </si>
  <si>
    <t>&lt;trkpt lat="48.88437" lon="10.97558"&gt;&lt;ele&gt;558.05&lt;/ele&gt;&lt;time&gt;2025-07-19T14:46:56.023Z&lt;/time&gt;&lt;/trkpt&gt;</t>
  </si>
  <si>
    <t>&lt;trkpt lat="48.88444" lon="10.97536"&gt;&lt;ele&gt;558.36&lt;/ele&gt;&lt;time&gt;2025-07-19T14:46:56.924Z&lt;/time&gt;&lt;/trkpt&gt;</t>
  </si>
  <si>
    <t>&lt;trkpt lat="48.88453" lon="10.97518"&gt;&lt;ele&gt;559.25&lt;/ele&gt;&lt;time&gt;2025-07-19T14:46:57.763Z&lt;/time&gt;&lt;/trkpt&gt;</t>
  </si>
  <si>
    <t>&lt;trkpt lat="48.88463" lon="10.97501"&gt;&lt;ele&gt;560.58&lt;/ele&gt;&lt;time&gt;2025-07-19T14:46:57.614Z&lt;/time&gt;&lt;/trkpt&gt;</t>
  </si>
  <si>
    <t>&lt;trkpt lat="48.88485" lon="10.97485"&gt;&lt;ele&gt;561.61&lt;/ele&gt;&lt;time&gt;2025-07-19T14:46:57.006Z&lt;/time&gt;&lt;/trkpt&gt;</t>
  </si>
  <si>
    <t>&lt;trkpt lat="48.88498" lon="10.97481"&gt;&lt;ele&gt;560.86&lt;/ele&gt;&lt;time&gt;2025-07-19T14:46:57.769Z&lt;/time&gt;&lt;/trkpt&gt;</t>
  </si>
  <si>
    <t>&lt;trkpt lat="48.88513" lon="10.97481"&gt;&lt;ele&gt;559.72&lt;/ele&gt;&lt;time&gt;2025-07-19T14:46:57.635Z&lt;/time&gt;&lt;/trkpt&gt;</t>
  </si>
  <si>
    <t>&lt;trkpt lat="48.88527" lon="10.97485"&gt;&lt;ele&gt;558.09&lt;/ele&gt;&lt;time&gt;2025-07-19T14:46:57.462Z&lt;/time&gt;&lt;/trkpt&gt;</t>
  </si>
  <si>
    <t>&lt;trkpt lat="48.88541" lon="10.97493"&gt;&lt;ele&gt;556.74&lt;/ele&gt;&lt;time&gt;2025-07-19T14:46:57.335Z&lt;/time&gt;&lt;/trkpt&gt;</t>
  </si>
  <si>
    <t>&lt;trkpt lat="48.88553" lon="10.97507"&gt;&lt;ele&gt;555.47&lt;/ele&gt;&lt;time&gt;2025-07-19T14:46:57.221Z&lt;/time&gt;&lt;/trkpt&gt;</t>
  </si>
  <si>
    <t>&lt;trkpt lat="48.88651" lon="10.97658"&gt;&lt;ele&gt;551.55&lt;/ele&gt;&lt;time&gt;2025-07-19T14:46:58.605Z&lt;/time&gt;&lt;/trkpt&gt;</t>
  </si>
  <si>
    <t>&lt;trkpt lat="48.8867" lon="10.97675"&gt;&lt;ele&gt;548.32&lt;/ele&gt;&lt;time&gt;2025-07-19T14:46:58.963Z&lt;/time&gt;&lt;/trkpt&gt;</t>
  </si>
  <si>
    <t>&lt;trkpt lat="48.88688" lon="10.97687"&gt;&lt;ele&gt;545.2&lt;/ele&gt;&lt;time&gt;2025-07-19T14:46:58.181Z&lt;/time&gt;&lt;/trkpt&gt;</t>
  </si>
  <si>
    <t>&lt;trkpt lat="48.88717" lon="10.97699"&gt;&lt;ele&gt;540.37&lt;/ele&gt;&lt;time&gt;2025-07-19T14:46:59.056Z&lt;/time&gt;&lt;/trkpt&gt;</t>
  </si>
  <si>
    <t>&lt;trkpt lat="48.88734" lon="10.97711"&gt;&lt;ele&gt;536.23&lt;/ele&gt;&lt;time&gt;2025-07-19T14:46:59.234Z&lt;/time&gt;&lt;/trkpt&gt;</t>
  </si>
  <si>
    <t>&lt;trkpt lat="48.88753" lon="10.9773"&gt;&lt;ele&gt;530.13&lt;/ele&gt;&lt;time&gt;2025-07-19T14:46:59.671Z&lt;/time&gt;&lt;/trkpt&gt;</t>
  </si>
  <si>
    <t>&lt;trkpt lat="48.88772" lon="10.97752"&gt;&lt;ele&gt;522.44&lt;/ele&gt;&lt;time&gt;2025-07-19T14:46:59.190Z&lt;/time&gt;&lt;/trkpt&gt;</t>
  </si>
  <si>
    <t>&lt;trkpt lat="48.88784" lon="10.97775"&gt;&lt;ele&gt;517.63&lt;/ele&gt;&lt;time&gt;2025-07-19T14:46:59.425Z&lt;/time&gt;&lt;/trkpt&gt;</t>
  </si>
  <si>
    <t>&lt;trkpt lat="48.88804" lon="10.97825"&gt;&lt;ele&gt;516.1&lt;/ele&gt;&lt;time&gt;2025-07-19T14:46:59.906Z&lt;/time&gt;&lt;/trkpt&gt;</t>
  </si>
  <si>
    <t>&lt;trkpt lat="48.88806" lon="10.97857"&gt;&lt;ele&gt;515.26&lt;/ele&gt;&lt;time&gt;2025-07-19T14:46:59.279Z&lt;/time&gt;&lt;/trkpt&gt;</t>
  </si>
  <si>
    <t>&lt;trkpt lat="48.88803" lon="10.98002"&gt;&lt;ele&gt;509.92&lt;/ele&gt;&lt;time&gt;2025-07-19T14:47:00.567Z&lt;/time&gt;&lt;/trkpt&gt;</t>
  </si>
  <si>
    <t>&lt;trkpt lat="48.8881" lon="10.98172"&gt;&lt;ele&gt;511.48&lt;/ele&gt;&lt;time&gt;2025-07-19T14:47:01.132Z&lt;/time&gt;&lt;/trkpt&gt;</t>
  </si>
  <si>
    <t>&lt;trkpt lat="48.88804" lon="10.98311"&gt;&lt;ele&gt;498.35&lt;/ele&gt;&lt;time&gt;2025-07-19T14:47:01.458Z&lt;/time&gt;&lt;/trkpt&gt;</t>
  </si>
  <si>
    <t>&lt;trkpt lat="48.88805" lon="10.98337"&gt;&lt;ele&gt;494.64&lt;/ele&gt;&lt;time&gt;2025-07-19T14:47:56.655Z&lt;/time&gt;&lt;/trkpt&gt;</t>
  </si>
  <si>
    <t>&lt;trkpt lat="48.88809" lon="10.98363"&gt;&lt;ele&gt;491.92&lt;/ele&gt;&lt;time&gt;2025-07-19T14:47:56.885Z&lt;/time&gt;&lt;/trkpt&gt;</t>
  </si>
  <si>
    <t>&lt;trkpt lat="48.88819" lon="10.9839"&gt;&lt;ele&gt;491.63&lt;/ele&gt;&lt;time&gt;2025-07-19T14:47:56.319Z&lt;/time&gt;&lt;/trkpt&gt;</t>
  </si>
  <si>
    <t>&lt;trkpt lat="48.88832" lon="10.98409"&gt;&lt;ele&gt;490.29&lt;/ele&gt;&lt;time&gt;2025-07-19T14:47:56.592Z&lt;/time&gt;&lt;/trkpt&gt;</t>
  </si>
  <si>
    <t>&lt;trkpt lat="48.88848" lon="10.98419"&gt;&lt;ele&gt;486.65&lt;/ele&gt;&lt;time&gt;2025-07-19T14:47:56.818Z&lt;/time&gt;&lt;/trkpt&gt;</t>
  </si>
  <si>
    <t>&lt;trkpt lat="48.88862" lon="10.9842"&gt;&lt;ele&gt;483.34&lt;/ele&gt;&lt;time&gt;2025-07-19T14:47:56.814Z&lt;/time&gt;&lt;/trkpt&gt;</t>
  </si>
  <si>
    <t>&lt;trkpt lat="48.88887" lon="10.98416"&gt;&lt;ele&gt;478.23&lt;/ele&gt;&lt;time&gt;2025-07-19T14:47:56.607Z&lt;/time&gt;&lt;/trkpt&gt;</t>
  </si>
  <si>
    <t>&lt;trkpt lat="48.88914" lon="10.98421"&gt;&lt;ele&gt;476.67&lt;/ele&gt;&lt;time&gt;2025-07-19T14:47:57.557Z&lt;/time&gt;&lt;/trkpt&gt;</t>
  </si>
  <si>
    <t>&lt;trkpt lat="48.88927" lon="10.98428"&gt;&lt;ele&gt;477.5&lt;/ele&gt;&lt;time&gt;2025-07-19T14:47:57.549Z&lt;/time&gt;&lt;/trkpt&gt;</t>
  </si>
  <si>
    <t>&lt;trkpt lat="48.88941" lon="10.98441"&gt;&lt;ele&gt;475.86&lt;/ele&gt;&lt;time&gt;2025-07-19T14:47:57.732Z&lt;/time&gt;&lt;/trkpt&gt;</t>
  </si>
  <si>
    <t>&lt;trkpt lat="48.88954" lon="10.98454"&gt;&lt;ele&gt;475.87&lt;/ele&gt;&lt;time&gt;2025-07-19T14:47:57.857Z&lt;/time&gt;&lt;/trkpt&gt;</t>
  </si>
  <si>
    <t>&lt;trkpt lat="48.88998" lon="10.98535"&gt;&lt;ele&gt;471.22&lt;/ele&gt;&lt;time&gt;2025-07-19T14:47:57.891Z&lt;/time&gt;&lt;/trkpt&gt;</t>
  </si>
  <si>
    <t>&lt;trkpt lat="48.89024" lon="10.9857"&gt;&lt;ele&gt;465.52&lt;/ele&gt;&lt;time&gt;2025-07-19T14:47:58.443Z&lt;/time&gt;&lt;/trkpt&gt;</t>
  </si>
  <si>
    <t>&lt;trkpt lat="48.89061" lon="10.98617"&gt;&lt;ele&gt;460.6&lt;/ele&gt;&lt;time&gt;2025-07-19T14:47:58.009Z&lt;/time&gt;&lt;/trkpt&gt;</t>
  </si>
  <si>
    <t>&lt;trkpt lat="48.89104" lon="10.98685"&gt;&lt;ele&gt;452.27&lt;/ele&gt;&lt;time&gt;2025-07-19T14:47:58.637Z&lt;/time&gt;&lt;/trkpt&gt;</t>
  </si>
  <si>
    <t>&lt;trkpt lat="48.89151" lon="10.98771"&gt;&lt;ele&gt;451.51&lt;/ele&gt;&lt;time&gt;2025-07-19T14:47:59.177Z&lt;/time&gt;&lt;/trkpt&gt;</t>
  </si>
  <si>
    <t>&lt;trkpt lat="48.8917" lon="10.98823"&gt;&lt;ele&gt;438.9&lt;/ele&gt;&lt;time&gt;2025-07-19T14:47:59.147Z&lt;/time&gt;&lt;/trkpt&gt;</t>
  </si>
  <si>
    <t>&lt;trkpt lat="48.89193" lon="10.98898"&gt;&lt;ele&gt;427.07&lt;/ele&gt;&lt;time&gt;2025-07-19T14:48:00.303Z&lt;/time&gt;&lt;/trkpt&gt;</t>
  </si>
  <si>
    <t>&lt;trkpt lat="48.89208" lon="10.98934"&gt;&lt;ele&gt;423.41&lt;/ele&gt;&lt;time&gt;2025-07-19T14:48:00.455Z&lt;/time&gt;&lt;/trkpt&gt;</t>
  </si>
  <si>
    <t>&lt;trkpt lat="48.89237" lon="10.98972"&gt;&lt;ele&gt;416.28&lt;/ele&gt;&lt;time&gt;2025-07-19T14:48:00.406Z&lt;/time&gt;&lt;/trkpt&gt;</t>
  </si>
  <si>
    <t>&lt;trkpt lat="48.89255" lon="10.99002"&gt;&lt;ele&gt;412.5&lt;/ele&gt;&lt;time&gt;2025-07-19T14:48:00.473Z&lt;/time&gt;&lt;/trkpt&gt;</t>
  </si>
  <si>
    <t>&lt;trkpt lat="48.89273" lon="10.99025"&gt;&lt;ele&gt;409.6&lt;/ele&gt;&lt;time&gt;2025-07-19T14:48:01.298Z&lt;/time&gt;&lt;/trkpt&gt;</t>
  </si>
  <si>
    <t>&lt;trkpt lat="48.89295" lon="10.99044"&gt;&lt;ele&gt;409.47&lt;/ele&gt;&lt;time&gt;2025-07-19T14:48:01.267Z&lt;/time&gt;&lt;/trkpt&gt;</t>
  </si>
  <si>
    <t>&lt;trkpt lat="48.89307" lon="10.99052"&gt;&lt;ele&gt;409.04&lt;/ele&gt;&lt;time&gt;2025-07-19T14:48:01.289Z&lt;/time&gt;&lt;/trkpt&gt;</t>
  </si>
  <si>
    <t>&lt;trkpt lat="48.89314" lon="10.99056"&gt;&lt;ele&gt;408.63&lt;/ele&gt;&lt;time&gt;2025-07-19T14:48:01.873Z&lt;/time&gt;&lt;/trkpt&gt;</t>
  </si>
  <si>
    <t>&lt;trkpt lat="48.89381" lon="10.99092"&gt;&lt;ele&gt;403.73&lt;/ele&gt;&lt;time&gt;2025-07-19T14:48:56.444Z&lt;/time&gt;&lt;/trkpt&gt;</t>
  </si>
  <si>
    <t>&lt;trkpt lat="48.89394" lon="10.99093"&gt;&lt;ele&gt;403.82&lt;/ele&gt;&lt;time&gt;2025-07-19T14:48:56.469Z&lt;/time&gt;&lt;/trkpt&gt;</t>
  </si>
  <si>
    <t>&lt;trkpt lat="48.89395" lon="10.99122"&gt;&lt;ele&gt;405.64&lt;/ele&gt;&lt;time&gt;2025-07-19T14:48:56.974Z&lt;/time&gt;&lt;/trkpt&gt;</t>
  </si>
  <si>
    <t>&lt;trkpt lat="48.89377" lon="10.99214"&gt;&lt;ele&gt;408.21&lt;/ele&gt;&lt;time&gt;2025-07-19T14:48:56.970Z&lt;/time&gt;&lt;/trkpt&gt;</t>
  </si>
  <si>
    <t>&lt;trkpt lat="48.89369" lon="10.99244"&gt;&lt;ele&gt;408.12&lt;/ele&gt;&lt;time&gt;2025-07-19T14:48:56.661Z&lt;/time&gt;&lt;/trkpt&gt;</t>
  </si>
  <si>
    <t>&lt;trkpt lat="48.89357" lon="10.99258"&gt;&lt;ele&gt;407.13&lt;/ele&gt;&lt;time&gt;2025-07-19T14:48:57.864Z&lt;/time&gt;&lt;/trkpt&gt;</t>
  </si>
  <si>
    <t>&lt;trkpt lat="48.89328" lon="10.99347"&gt;&lt;ele&gt;408.39&lt;/ele&gt;&lt;time&gt;2025-07-19T14:48:57.079Z&lt;/time&gt;&lt;/trkpt&gt;</t>
  </si>
  <si>
    <t>&lt;trkpt lat="48.89314" lon="10.99396"&gt;&lt;ele&gt;408.14&lt;/ele&gt;&lt;time&gt;2025-07-19T14:48:57.895Z&lt;/time&gt;&lt;/trkpt&gt;</t>
  </si>
  <si>
    <t>&lt;trkpt lat="48.89306" lon="10.99443"&gt;&lt;ele&gt;407.37&lt;/ele&gt;&lt;time&gt;2025-07-19T14:48:58.460Z&lt;/time&gt;&lt;/trkpt&gt;</t>
  </si>
  <si>
    <t>&lt;trkpt lat="48.89302" lon="10.99498"&gt;&lt;ele&gt;408.49&lt;/ele&gt;&lt;time&gt;2025-07-19T14:48:58.390Z&lt;/time&gt;&lt;/trkpt&gt;</t>
  </si>
  <si>
    <t>&lt;trkpt lat="48.89302" lon="10.9959"&gt;&lt;ele&gt;406.58&lt;/ele&gt;&lt;time&gt;2025-07-19T14:48:58.277Z&lt;/time&gt;&lt;/trkpt&gt;</t>
  </si>
  <si>
    <t>&lt;trkpt lat="48.89307" lon="10.99616"&gt;&lt;ele&gt;407.78&lt;/ele&gt;&lt;time&gt;2025-07-19T14:48:59.719Z&lt;/time&gt;&lt;/trkpt&gt;</t>
  </si>
  <si>
    <t>&lt;trkpt lat="48.89332" lon="10.99705"&gt;&lt;ele&gt;413.72&lt;/ele&gt;&lt;time&gt;2025-07-19T14:48:59.884Z&lt;/time&gt;&lt;/trkpt&gt;</t>
  </si>
  <si>
    <t>&lt;trkpt lat="48.89339" lon="10.99739"&gt;&lt;ele&gt;414.8&lt;/ele&gt;&lt;time&gt;2025-07-19T14:48:59.789Z&lt;/time&gt;&lt;/trkpt&gt;</t>
  </si>
  <si>
    <t>&lt;trkpt lat="48.89347" lon="10.99795"&gt;&lt;ele&gt;415.87&lt;/ele&gt;&lt;time&gt;2025-07-19T14:49:00.858Z&lt;/time&gt;&lt;/trkpt&gt;</t>
  </si>
  <si>
    <t>&lt;trkpt lat="48.8935" lon="10.99855"&gt;&lt;ele&gt;416.65&lt;/ele&gt;&lt;time&gt;2025-07-19T14:49:00.086Z&lt;/time&gt;&lt;/trkpt&gt;</t>
  </si>
  <si>
    <t>&lt;trkpt lat="48.8936" lon="10.99894"&gt;&lt;ele&gt;418.51&lt;/ele&gt;&lt;time&gt;2025-07-19T14:49:00.334Z&lt;/time&gt;&lt;/trkpt&gt;</t>
  </si>
  <si>
    <t>&lt;trkpt lat="48.89374" lon="10.99966"&gt;&lt;ele&gt;420.79&lt;/ele&gt;&lt;time&gt;2025-07-19T14:49:01.373Z&lt;/time&gt;&lt;/trkpt&gt;</t>
  </si>
  <si>
    <t>&lt;trkpt lat="48.89383" lon="11.00037"&gt;&lt;ele&gt;420.94&lt;/ele&gt;&lt;time&gt;2025-07-19T14:49:01.267Z&lt;/time&gt;&lt;/trkpt&gt;</t>
  </si>
  <si>
    <t>&lt;trkpt lat="48.89386" lon="11.00051"&gt;&lt;ele&gt;421.47&lt;/ele&gt;&lt;time&gt;2025-07-19T14:49:01.061Z&lt;/time&gt;&lt;/trkpt&gt;</t>
  </si>
  <si>
    <t>&lt;trkpt lat="48.89389" lon="11.00055"&gt;&lt;ele&gt;422.29&lt;/ele&gt;&lt;time&gt;2025-07-19T14:49:01.388Z&lt;/time&gt;&lt;/trkpt&gt;</t>
  </si>
  <si>
    <t>&lt;trkpt lat="48.8939" lon="11.0007"&gt;&lt;ele&gt;423.15&lt;/ele&gt;&lt;time&gt;2025-07-19T14:49:01.201Z&lt;/time&gt;&lt;/trkpt&gt;</t>
  </si>
  <si>
    <t>&lt;trkpt lat="48.89407" lon="11.00253"&gt;&lt;ele&gt;422.27&lt;/ele&gt;&lt;time&gt;2025-07-19T14:49:56.178Z&lt;/time&gt;&lt;/trkpt&gt;</t>
  </si>
  <si>
    <t>&lt;trkpt lat="48.8942" lon="11.00349"&gt;&lt;ele&gt;417.45&lt;/ele&gt;&lt;time&gt;2025-07-19T14:49:57.475Z&lt;/time&gt;&lt;/trkpt&gt;</t>
  </si>
  <si>
    <t>&lt;trkpt lat="48.89467" lon="11.00621"&gt;&lt;ele&gt;417.37&lt;/ele&gt;&lt;time&gt;2025-07-19T14:49:58.671Z&lt;/time&gt;&lt;/trkpt&gt;</t>
  </si>
  <si>
    <t>&lt;trkpt lat="48.89477" lon="11.00682"&gt;&lt;ele&gt;417.21&lt;/ele&gt;&lt;time&gt;2025-07-19T14:49:59.063Z&lt;/time&gt;&lt;/trkpt&gt;</t>
  </si>
  <si>
    <t>&lt;trkpt lat="48.8948" lon="11.0074"&gt;&lt;ele&gt;417.2&lt;/ele&gt;&lt;time&gt;2025-07-19T14:49:59.200Z&lt;/time&gt;&lt;/trkpt&gt;</t>
  </si>
  <si>
    <t>&lt;trkpt lat="48.89493" lon="11.01103"&gt;&lt;ele&gt;414.82&lt;/ele&gt;&lt;time&gt;2025-07-19T14:50:01.712Z&lt;/time&gt;&lt;/trkpt&gt;</t>
  </si>
  <si>
    <t>&lt;trkpt lat="48.89494" lon="11.01193"&gt;&lt;ele&gt;417.37&lt;/ele&gt;&lt;time&gt;2025-07-19T14:50:01.511Z&lt;/time&gt;&lt;/trkpt&gt;</t>
  </si>
  <si>
    <t>&lt;trkpt lat="48.89486" lon="11.01285"&gt;&lt;ele&gt;415.96&lt;/ele&gt;&lt;time&gt;2025-07-19T14:50:56.441Z&lt;/time&gt;&lt;/trkpt&gt;</t>
  </si>
  <si>
    <t>&lt;trkpt lat="48.89479" lon="11.01337"&gt;&lt;ele&gt;416.64&lt;/ele&gt;&lt;time&gt;2025-07-19T14:50:56.253Z&lt;/time&gt;&lt;/trkpt&gt;</t>
  </si>
  <si>
    <t>&lt;trkpt lat="48.89456" lon="11.01443"&gt;&lt;ele&gt;415.28&lt;/ele&gt;&lt;time&gt;2025-07-19T14:50:57.143Z&lt;/time&gt;&lt;/trkpt&gt;</t>
  </si>
  <si>
    <t>&lt;trkpt lat="48.89439" lon="11.01502"&gt;&lt;ele&gt;418.56&lt;/ele&gt;&lt;time&gt;2025-07-19T14:50:57.528Z&lt;/time&gt;&lt;/trkpt&gt;</t>
  </si>
  <si>
    <t>&lt;trkpt lat="48.89422" lon="11.0155"&gt;&lt;ele&gt;412.06&lt;/ele&gt;&lt;time&gt;2025-07-19T14:50:57.383Z&lt;/time&gt;&lt;/trkpt&gt;</t>
  </si>
  <si>
    <t>&lt;trkpt lat="48.89387" lon="11.01629"&gt;&lt;ele&gt;409.6&lt;/ele&gt;&lt;time&gt;2025-07-19T14:50:58.351Z&lt;/time&gt;&lt;/trkpt&gt;</t>
  </si>
  <si>
    <t>&lt;trkpt lat="48.89374" lon="11.01654"&gt;&lt;ele&gt;411.15&lt;/ele&gt;&lt;time&gt;2025-07-19T14:50:58.007Z&lt;/time&gt;&lt;/trkpt&gt;</t>
  </si>
  <si>
    <t>&lt;trkpt lat="48.89332" lon="11.01707"&gt;&lt;ele&gt;411.18&lt;/ele&gt;&lt;time&gt;2025-07-19T14:50:58.304Z&lt;/time&gt;&lt;/trkpt&gt;</t>
  </si>
  <si>
    <t>&lt;trkpt lat="48.89297" lon="11.0174"&gt;&lt;ele&gt;412.38&lt;/ele&gt;&lt;time&gt;2025-07-19T14:50:59.530Z&lt;/time&gt;&lt;/trkpt&gt;</t>
  </si>
  <si>
    <t>&lt;trkpt lat="48.89277" lon="11.01755"&gt;&lt;ele&gt;412.4&lt;/ele&gt;&lt;time&gt;2025-07-19T14:50:59.271Z&lt;/time&gt;&lt;/trkpt&gt;</t>
  </si>
  <si>
    <t>&lt;trkpt lat="48.89256" lon="11.01767"&gt;&lt;ele&gt;411.69&lt;/ele&gt;&lt;time&gt;2025-07-19T14:50:59.018Z&lt;/time&gt;&lt;/trkpt&gt;</t>
  </si>
  <si>
    <t>&lt;trkpt lat="48.89221" lon="11.01783"&gt;&lt;ele&gt;406.72&lt;/ele&gt;&lt;time&gt;2025-07-19T14:50:59.856Z&lt;/time&gt;&lt;/trkpt&gt;</t>
  </si>
  <si>
    <t>&lt;trkpt lat="48.89201" lon="11.01787"&gt;&lt;ele&gt;404.98&lt;/ele&gt;&lt;time&gt;2025-07-19T14:50:59.417Z&lt;/time&gt;&lt;/trkpt&gt;</t>
  </si>
  <si>
    <t>&lt;trkpt lat="48.89159" lon="11.01789"&gt;&lt;ele&gt;409.47&lt;/ele&gt;&lt;time&gt;2025-07-19T14:51:00.656Z&lt;/time&gt;&lt;/trkpt&gt;</t>
  </si>
  <si>
    <t>&lt;trkpt lat="48.89115" lon="11.01783"&gt;&lt;ele&gt;414.41&lt;/ele&gt;&lt;time&gt;2025-07-19T14:51:00.043Z&lt;/time&gt;&lt;/trkpt&gt;</t>
  </si>
  <si>
    <t>&lt;trkpt lat="48.89093" lon="11.01776"&gt;&lt;ele&gt;413.79&lt;/ele&gt;&lt;time&gt;2025-07-19T14:51:00.759Z&lt;/time&gt;&lt;/trkpt&gt;</t>
  </si>
  <si>
    <t>&lt;trkpt lat="48.89035" lon="11.01745"&gt;&lt;ele&gt;408.03&lt;/ele&gt;&lt;time&gt;2025-07-19T14:51:01.425Z&lt;/time&gt;&lt;/trkpt&gt;</t>
  </si>
  <si>
    <t>&lt;trkpt lat="48.88985" lon="11.01729"&gt;&lt;ele&gt;405.84&lt;/ele&gt;&lt;time&gt;2025-07-19T14:51:01.273Z&lt;/time&gt;&lt;/trkpt&gt;</t>
  </si>
  <si>
    <t>&lt;trkpt lat="48.88933" lon="11.01727"&gt;&lt;ele&gt;403.45&lt;/ele&gt;&lt;time&gt;2025-07-19T14:51:56.160Z&lt;/time&gt;&lt;/trkpt&gt;</t>
  </si>
  <si>
    <t>&lt;trkpt lat="48.88901" lon="11.01732"&gt;&lt;ele&gt;403.18&lt;/ele&gt;&lt;time&gt;2025-07-19T14:51:56.548Z&lt;/time&gt;&lt;/trkpt&gt;</t>
  </si>
  <si>
    <t>&lt;trkpt lat="48.88877" lon="11.01739"&gt;&lt;ele&gt;402.8&lt;/ele&gt;&lt;time&gt;2025-07-19T14:51:56.354Z&lt;/time&gt;&lt;/trkpt&gt;</t>
  </si>
  <si>
    <t>&lt;trkpt lat="48.88853" lon="11.01749"&gt;&lt;ele&gt;402.97&lt;/ele&gt;&lt;time&gt;2025-07-19T14:51:56.186Z&lt;/time&gt;&lt;/trkpt&gt;</t>
  </si>
  <si>
    <t>&lt;trkpt lat="48.88831" lon="11.01761"&gt;&lt;ele&gt;403.4&lt;/ele&gt;&lt;time&gt;2025-07-19T14:51:56.899Z&lt;/time&gt;&lt;/trkpt&gt;</t>
  </si>
  <si>
    <t>&lt;trkpt lat="48.88809" lon="11.01776"&gt;&lt;ele&gt;403.96&lt;/ele&gt;&lt;time&gt;2025-07-19T14:51:56.659Z&lt;/time&gt;&lt;/trkpt&gt;</t>
  </si>
  <si>
    <t>&lt;trkpt lat="48.88783" lon="11.01799"&gt;&lt;ele&gt;402.61&lt;/ele&gt;&lt;time&gt;2025-07-19T14:51:57.845Z&lt;/time&gt;&lt;/trkpt&gt;</t>
  </si>
  <si>
    <t>&lt;trkpt lat="48.88773" lon="11.0181"&gt;&lt;ele&gt;402.04&lt;/ele&gt;&lt;time&gt;2025-07-19T14:51:57.738Z&lt;/time&gt;&lt;/trkpt&gt;</t>
  </si>
  <si>
    <t>&lt;trkpt lat="48.88756" lon="11.01836"&gt;&lt;ele&gt;402.22&lt;/ele&gt;&lt;time&gt;2025-07-19T14:51:57.478Z&lt;/time&gt;&lt;/trkpt&gt;</t>
  </si>
  <si>
    <t>&lt;trkpt lat="48.88742" lon="11.01866"&gt;&lt;ele&gt;402.08&lt;/ele&gt;&lt;time&gt;2025-07-19T14:51:57.215Z&lt;/time&gt;&lt;/trkpt&gt;</t>
  </si>
  <si>
    <t>&lt;trkpt lat="48.88731" lon="11.019"&gt;&lt;ele&gt;401.99&lt;/ele&gt;&lt;time&gt;2025-07-19T14:51:57.997Z&lt;/time&gt;&lt;/trkpt&gt;</t>
  </si>
  <si>
    <t>&lt;trkpt lat="48.88725" lon="11.0196"&gt;&lt;ele&gt;400.85&lt;/ele&gt;&lt;time&gt;2025-07-19T14:51:58.832Z&lt;/time&gt;&lt;/trkpt&gt;</t>
  </si>
  <si>
    <t>&lt;trkpt lat="48.88726" lon="11.01996"&gt;&lt;ele&gt;400.6&lt;/ele&gt;&lt;time&gt;2025-07-19T14:51:58.505Z&lt;/time&gt;&lt;/trkpt&gt;</t>
  </si>
  <si>
    <t>&lt;trkpt lat="48.88728" lon="11.02015"&gt;&lt;ele&gt;400.79&lt;/ele&gt;&lt;time&gt;2025-07-19T14:51:58.395Z&lt;/time&gt;&lt;/trkpt&gt;</t>
  </si>
  <si>
    <t>&lt;trkpt lat="48.88768" lon="11.02194"&gt;&lt;ele&gt;401.69&lt;/ele&gt;&lt;time&gt;2025-07-19T14:51:59.013Z&lt;/time&gt;&lt;/trkpt&gt;</t>
  </si>
  <si>
    <t>&lt;trkpt lat="48.8886" lon="11.02597"&gt;&lt;ele&gt;403.46&lt;/ele&gt;&lt;time&gt;2025-07-19T14:52:01.555Z&lt;/time&gt;&lt;/trkpt&gt;</t>
  </si>
  <si>
    <t>&lt;trkpt lat="48.88873" lon="11.02661"&gt;&lt;ele&gt;401.15&lt;/ele&gt;&lt;time&gt;2025-07-19T14:52:01.343Z&lt;/time&gt;&lt;/trkpt&gt;</t>
  </si>
  <si>
    <t>&lt;trkpt lat="48.88881" lon="11.02663"&gt;&lt;ele&gt;401.66&lt;/ele&gt;&lt;time&gt;2025-07-19T14:52:01.852Z&lt;/time&gt;&lt;/trkpt&gt;</t>
  </si>
  <si>
    <t>&lt;trkpt lat="48.88918" lon="11.02699"&gt;&lt;ele&gt;401.96&lt;/ele&gt;&lt;time&gt;2025-07-19T14:52:01.591Z&lt;/time&gt;&lt;/trkpt&gt;</t>
  </si>
  <si>
    <t>&lt;trkpt lat="48.88944" lon="11.02727"&gt;&lt;ele&gt;404.54&lt;/ele&gt;&lt;time&gt;2025-07-19T14:52:01.555Z&lt;/time&gt;&lt;/trkpt&gt;</t>
  </si>
  <si>
    <t>&lt;trkpt lat="48.88979" lon="11.02754"&gt;&lt;ele&gt;408.51&lt;/ele&gt;&lt;time&gt;2025-07-19T14:52:56.947Z&lt;/time&gt;&lt;/trkpt&gt;</t>
  </si>
  <si>
    <t>&lt;trkpt lat="48.88982" lon="11.0276"&gt;&lt;ele&gt;410.13&lt;/ele&gt;&lt;time&gt;2025-07-19T14:52:56.247Z&lt;/time&gt;&lt;/trkpt&gt;</t>
  </si>
  <si>
    <t>&lt;trkpt lat="48.88982" lon="11.02771"&gt;&lt;ele&gt;412.73&lt;/ele&gt;&lt;time&gt;2025-07-19T14:52:56.684Z&lt;/time&gt;&lt;/trkpt&gt;</t>
  </si>
  <si>
    <t>&lt;trkpt lat="48.88978" lon="11.02779"&gt;&lt;ele&gt;414.18&lt;/ele&gt;&lt;time&gt;2025-07-19T14:52:56.082Z&lt;/time&gt;&lt;/trkpt&gt;</t>
  </si>
  <si>
    <t>&lt;trkpt lat="48.88974" lon="11.02782"&gt;&lt;ele&gt;414.73&lt;/ele&gt;&lt;time&gt;2025-07-19T14:52:56.351Z&lt;/time&gt;&lt;/trkpt&gt;</t>
  </si>
  <si>
    <t>&lt;trkpt lat="48.88953" lon="11.02791"&gt;&lt;ele&gt;415.87&lt;/ele&gt;&lt;time&gt;2025-07-19T14:52:56.659Z&lt;/time&gt;&lt;/trkpt&gt;</t>
  </si>
  <si>
    <t>&lt;trkpt lat="48.88937" lon="11.02803"&gt;&lt;ele&gt;416.73&lt;/ele&gt;&lt;time&gt;2025-07-19T14:52:56.722Z&lt;/time&gt;&lt;/trkpt&gt;</t>
  </si>
  <si>
    <t>&lt;trkpt lat="48.88927" lon="11.02819"&gt;&lt;ele&gt;417.8&lt;/ele&gt;&lt;time&gt;2025-07-19T14:52:56.583Z&lt;/time&gt;&lt;/trkpt&gt;</t>
  </si>
  <si>
    <t>&lt;trkpt lat="48.8892" lon="11.02839"&gt;&lt;ele&gt;419.9&lt;/ele&gt;&lt;time&gt;2025-07-19T14:52:56.463Z&lt;/time&gt;&lt;/trkpt&gt;</t>
  </si>
  <si>
    <t>&lt;trkpt lat="48.88896" lon="11.02962"&gt;&lt;ele&gt;435.32&lt;/ele&gt;&lt;time&gt;2025-07-19T14:52:57.371Z&lt;/time&gt;&lt;/trkpt&gt;</t>
  </si>
  <si>
    <t>&lt;trkpt lat="48.88884" lon="11.03041"&gt;&lt;ele&gt;436.14&lt;/ele&gt;&lt;time&gt;2025-07-19T14:52:57.412Z&lt;/time&gt;&lt;/trkpt&gt;</t>
  </si>
  <si>
    <t>&lt;trkpt lat="48.88873" lon="11.03087"&gt;&lt;ele&gt;434.7&lt;/ele&gt;&lt;time&gt;2025-07-19T14:52:57.227Z&lt;/time&gt;&lt;/trkpt&gt;</t>
  </si>
  <si>
    <t>&lt;trkpt lat="48.8887" lon="11.0311"&gt;&lt;ele&gt;435.1&lt;/ele&gt;&lt;time&gt;2025-07-19T14:52:57.090Z&lt;/time&gt;&lt;/trkpt&gt;</t>
  </si>
  <si>
    <t>&lt;trkpt lat="48.8887" lon="11.03125"&gt;&lt;ele&gt;435.82&lt;/ele&gt;&lt;time&gt;2025-07-19T14:52:57.640Z&lt;/time&gt;&lt;/trkpt&gt;</t>
  </si>
  <si>
    <t>&lt;trkpt lat="48.88874" lon="11.03144"&gt;&lt;ele&gt;438.18&lt;/ele&gt;&lt;time&gt;2025-07-19T14:52:57.370Z&lt;/time&gt;&lt;/trkpt&gt;</t>
  </si>
  <si>
    <t>&lt;trkpt lat="48.88891" lon="11.03189"&gt;&lt;ele&gt;443.67&lt;/ele&gt;&lt;time&gt;2025-07-19T14:52:58.257Z&lt;/time&gt;&lt;/trkpt&gt;</t>
  </si>
  <si>
    <t>&lt;trkpt lat="48.88898" lon="11.0322"&gt;&lt;ele&gt;446.45&lt;/ele&gt;&lt;time&gt;2025-07-19T14:52:58.440Z&lt;/time&gt;&lt;/trkpt&gt;</t>
  </si>
  <si>
    <t>&lt;trkpt lat="48.88917" lon="11.03329"&gt;&lt;ele&gt;453.02&lt;/ele&gt;&lt;time&gt;2025-07-19T14:52:58.460Z&lt;/time&gt;&lt;/trkpt&gt;</t>
  </si>
  <si>
    <t>&lt;trkpt lat="48.88931" lon="11.03425"&gt;&lt;ele&gt;448.75&lt;/ele&gt;&lt;time&gt;2025-07-19T14:52:58.907Z&lt;/time&gt;&lt;/trkpt&gt;</t>
  </si>
  <si>
    <t>&lt;trkpt lat="48.8894" lon="11.03452"&gt;&lt;ele&gt;449.75&lt;/ele&gt;&lt;time&gt;2025-07-19T14:52:58.958Z&lt;/time&gt;&lt;/trkpt&gt;</t>
  </si>
  <si>
    <t>&lt;trkpt lat="48.88962" lon="11.03488"&gt;&lt;ele&gt;451.1&lt;/ele&gt;&lt;time&gt;2025-07-19T14:52:59.653Z&lt;/time&gt;&lt;/trkpt&gt;</t>
  </si>
  <si>
    <t>&lt;trkpt lat="48.89007" lon="11.03553"&gt;&lt;ele&gt;453.88&lt;/ele&gt;&lt;time&gt;2025-07-19T14:52:59.876Z&lt;/time&gt;&lt;/trkpt&gt;</t>
  </si>
  <si>
    <t>&lt;trkpt lat="48.89022" lon="11.03568"&gt;&lt;ele&gt;455.45&lt;/ele&gt;&lt;time&gt;2025-07-19T14:52:59.800Z&lt;/time&gt;&lt;/trkpt&gt;</t>
  </si>
  <si>
    <t>&lt;trkpt lat="48.89041" lon="11.03584"&gt;&lt;ele&gt;457.93&lt;/ele&gt;&lt;time&gt;2025-07-19T14:52:59.914Z&lt;/time&gt;&lt;/trkpt&gt;</t>
  </si>
  <si>
    <t>&lt;trkpt lat="48.89093" lon="11.0362"&gt;&lt;ele&gt;462.49&lt;/ele&gt;&lt;time&gt;2025-07-19T14:52:59.822Z&lt;/time&gt;&lt;/trkpt&gt;</t>
  </si>
  <si>
    <t>&lt;trkpt lat="48.89246" lon="11.03721"&gt;&lt;ele&gt;474.69&lt;/ele&gt;&lt;time&gt;2025-07-19T14:53:00.140Z&lt;/time&gt;&lt;/trkpt&gt;</t>
  </si>
  <si>
    <t>&lt;trkpt lat="48.89263" lon="11.03736"&gt;&lt;ele&gt;475.9&lt;/ele&gt;&lt;time&gt;2025-07-19T14:53:00.106Z&lt;/time&gt;&lt;/trkpt&gt;</t>
  </si>
  <si>
    <t>&lt;trkpt lat="48.89275" lon="11.03753"&gt;&lt;ele&gt;476.76&lt;/ele&gt;&lt;time&gt;2025-07-19T14:53:00.909Z&lt;/time&gt;&lt;/trkpt&gt;</t>
  </si>
  <si>
    <t>&lt;trkpt lat="48.89284" lon="11.03768"&gt;&lt;ele&gt;477.31&lt;/ele&gt;&lt;time&gt;2025-07-19T14:53:01.562Z&lt;/time&gt;&lt;/trkpt&gt;</t>
  </si>
  <si>
    <t>&lt;trkpt lat="48.89454" lon="11.04158"&gt;&lt;ele&gt;495&lt;/ele&gt;&lt;time&gt;2025-07-19T14:53:56.342Z&lt;/time&gt;&lt;/trkpt&gt;</t>
  </si>
  <si>
    <t>&lt;trkpt lat="48.8949" lon="11.04265"&gt;&lt;ele&gt;497.29&lt;/ele&gt;&lt;time&gt;2025-07-19T14:53:56.083Z&lt;/time&gt;&lt;/trkpt&gt;</t>
  </si>
  <si>
    <t>&lt;trkpt lat="48.89576" lon="11.04571"&gt;&lt;ele&gt;505.43&lt;/ele&gt;&lt;time&gt;2025-07-19T14:53:57.409Z&lt;/time&gt;&lt;/trkpt&gt;</t>
  </si>
  <si>
    <t>&lt;trkpt lat="48.89602" lon="11.04655"&gt;&lt;ele&gt;506.29&lt;/ele&gt;&lt;time&gt;2025-07-19T14:53:58.295Z&lt;/time&gt;&lt;/trkpt&gt;</t>
  </si>
  <si>
    <t>&lt;trkpt lat="48.89633" lon="11.04747"&gt;&lt;ele&gt;505.92&lt;/ele&gt;&lt;time&gt;2025-07-19T14:53:58.517Z&lt;/time&gt;&lt;/trkpt&gt;</t>
  </si>
  <si>
    <t>&lt;trkpt lat="48.89644" lon="11.04774"&gt;&lt;ele&gt;505.79&lt;/ele&gt;&lt;time&gt;2025-07-19T14:53:58.510Z&lt;/time&gt;&lt;/trkpt&gt;</t>
  </si>
  <si>
    <t>&lt;trkpt lat="48.89711" lon="11.04891"&gt;&lt;ele&gt;503.28&lt;/ele&gt;&lt;time&gt;2025-07-19T14:53:59.382Z&lt;/time&gt;&lt;/trkpt&gt;</t>
  </si>
  <si>
    <t>&lt;trkpt lat="48.89733" lon="11.04944"&gt;&lt;ele&gt;501.6&lt;/ele&gt;&lt;time&gt;2025-07-19T14:53:59.363Z&lt;/time&gt;&lt;/trkpt&gt;</t>
  </si>
  <si>
    <t>&lt;trkpt lat="48.89755" lon="11.05005"&gt;&lt;ele&gt;499.95&lt;/ele&gt;&lt;time&gt;2025-07-19T14:53:59.572Z&lt;/time&gt;&lt;/trkpt&gt;</t>
  </si>
  <si>
    <t>&lt;trkpt lat="48.89762" lon="11.05055"&gt;&lt;ele&gt;500.12&lt;/ele&gt;&lt;time&gt;2025-07-19T14:53:59.202Z&lt;/time&gt;&lt;/trkpt&gt;</t>
  </si>
  <si>
    <t>&lt;trkpt lat="48.89765" lon="11.05122"&gt;&lt;ele&gt;500&lt;/ele&gt;&lt;time&gt;2025-07-19T14:53:59.355Z&lt;/time&gt;&lt;/trkpt&gt;</t>
  </si>
  <si>
    <t>&lt;trkpt lat="48.89773" lon="11.05186"&gt;&lt;ele&gt;500&lt;/ele&gt;&lt;time&gt;2025-07-19T14:54:00.456Z&lt;/time&gt;&lt;/trkpt&gt;</t>
  </si>
  <si>
    <t>&lt;trkpt lat="48.89776" lon="11.0525"&gt;&lt;ele&gt;501.94&lt;/ele&gt;&lt;time&gt;2025-07-19T14:54:00.538Z&lt;/time&gt;&lt;/trkpt&gt;</t>
  </si>
  <si>
    <t>&lt;trkpt lat="48.89777" lon="11.05282"&gt;&lt;ele&gt;501.98&lt;/ele&gt;&lt;time&gt;2025-07-19T14:54:00.583Z&lt;/time&gt;&lt;/trkpt&gt;</t>
  </si>
  <si>
    <t>&lt;trkpt lat="48.8978" lon="11.05311"&gt;&lt;ele&gt;501.81&lt;/ele&gt;&lt;time&gt;2025-07-19T14:54:00.544Z&lt;/time&gt;&lt;/trkpt&gt;</t>
  </si>
  <si>
    <t>&lt;trkpt lat="48.89783" lon="11.05326"&gt;&lt;ele&gt;501.38&lt;/ele&gt;&lt;time&gt;2025-07-19T14:54:00.058Z&lt;/time&gt;&lt;/trkpt&gt;</t>
  </si>
  <si>
    <t>&lt;trkpt lat="48.89793" lon="11.05356"&gt;&lt;ele&gt;501.54&lt;/ele&gt;&lt;time&gt;2025-07-19T14:54:00.165Z&lt;/time&gt;&lt;/trkpt&gt;</t>
  </si>
  <si>
    <t>&lt;trkpt lat="48.89813" lon="11.05405"&gt;&lt;ele&gt;501.88&lt;/ele&gt;&lt;time&gt;2025-07-19T14:54:00.072Z&lt;/time&gt;&lt;/trkpt&gt;</t>
  </si>
  <si>
    <t>&lt;trkpt lat="48.89843" lon="11.05481"&gt;&lt;ele&gt;508.85&lt;/ele&gt;&lt;time&gt;2025-07-19T14:54:01.030Z&lt;/time&gt;&lt;/trkpt&gt;</t>
  </si>
  <si>
    <t>&lt;trkpt lat="48.89881" lon="11.0556"&gt;&lt;ele&gt;511.26&lt;/ele&gt;&lt;time&gt;2025-07-19T14:54:01.337Z&lt;/time&gt;&lt;/trkpt&gt;</t>
  </si>
  <si>
    <t>&lt;trkpt lat="48.89911" lon="11.05637"&gt;&lt;ele&gt;514.35&lt;/ele&gt;&lt;time&gt;2025-07-19T14:54:01.399Z&lt;/time&gt;&lt;/trkpt&gt;</t>
  </si>
  <si>
    <t>&lt;trkpt lat="48.89936" lon="11.05752"&gt;&lt;ele&gt;519.45&lt;/ele&gt;&lt;time&gt;2025-07-19T14:54:56.609Z&lt;/time&gt;&lt;/trkpt&gt;</t>
  </si>
  <si>
    <t>&lt;trkpt lat="48.89965" lon="11.05856"&gt;&lt;ele&gt;520.48&lt;/ele&gt;&lt;time&gt;2025-07-19T14:54:56.608Z&lt;/time&gt;&lt;/trkpt&gt;</t>
  </si>
  <si>
    <t>&lt;trkpt lat="48.90007" lon="11.05993"&gt;&lt;ele&gt;525.32&lt;/ele&gt;&lt;time&gt;2025-07-19T14:54:57.078Z&lt;/time&gt;&lt;/trkpt&gt;</t>
  </si>
  <si>
    <t>&lt;trkpt lat="48.90046" lon="11.06158"&gt;&lt;ele&gt;529.34&lt;/ele&gt;&lt;time&gt;2025-07-19T14:54:57.610Z&lt;/time&gt;&lt;/trkpt&gt;</t>
  </si>
  <si>
    <t>&lt;trkpt lat="48.90134" lon="11.06404"&gt;&lt;ele&gt;533.77&lt;/ele&gt;&lt;time&gt;2025-07-19T14:54:58.508Z&lt;/time&gt;&lt;/trkpt&gt;</t>
  </si>
  <si>
    <t>&lt;trkpt lat="48.90144" lon="11.06435"&gt;&lt;ele&gt;534.53&lt;/ele&gt;&lt;time&gt;2025-07-19T14:54:59.894Z&lt;/time&gt;&lt;/trkpt&gt;</t>
  </si>
  <si>
    <t>&lt;trkpt lat="48.90158" lon="11.06508"&gt;&lt;ele&gt;536.13&lt;/ele&gt;&lt;time&gt;2025-07-19T14:54:59.982Z&lt;/time&gt;&lt;/trkpt&gt;</t>
  </si>
  <si>
    <t>&lt;trkpt lat="48.90162" lon="11.06545"&gt;&lt;ele&gt;536&lt;/ele&gt;&lt;time&gt;2025-07-19T14:54:59.524Z&lt;/time&gt;&lt;/trkpt&gt;</t>
  </si>
  <si>
    <t>&lt;trkpt lat="48.90169" lon="11.06667"&gt;&lt;ele&gt;535.43&lt;/ele&gt;&lt;time&gt;2025-07-19T14:55:00.643Z&lt;/time&gt;&lt;/trkpt&gt;</t>
  </si>
  <si>
    <t>&lt;trkpt lat="48.90176" lon="11.06711"&gt;&lt;ele&gt;535.91&lt;/ele&gt;&lt;time&gt;2025-07-19T14:55:00.571Z&lt;/time&gt;&lt;/trkpt&gt;</t>
  </si>
  <si>
    <t>&lt;trkpt lat="48.90191" lon="11.06788"&gt;&lt;ele&gt;542.62&lt;/ele&gt;&lt;time&gt;2025-07-19T14:55:00.037Z&lt;/time&gt;&lt;/trkpt&gt;</t>
  </si>
  <si>
    <t>&lt;trkpt lat="48.90202" lon="11.06864"&gt;&lt;ele&gt;543.8&lt;/ele&gt;&lt;time&gt;2025-07-19T14:55:00.455Z&lt;/time&gt;&lt;/trkpt&gt;</t>
  </si>
  <si>
    <t>&lt;trkpt lat="48.90209" lon="11.06933"&gt;&lt;ele&gt;540.8&lt;/ele&gt;&lt;time&gt;2025-07-19T14:55:01.573Z&lt;/time&gt;&lt;/trkpt&gt;</t>
  </si>
  <si>
    <t>&lt;trkpt lat="48.90216" lon="11.07026"&gt;&lt;ele&gt;535.4&lt;/ele&gt;&lt;time&gt;2025-07-19T14:55:01.832Z&lt;/time&gt;&lt;/trkpt&gt;</t>
  </si>
  <si>
    <t>&lt;trkpt lat="48.90216" lon="11.07127"&gt;&lt;ele&gt;530.66&lt;/ele&gt;&lt;time&gt;2025-07-19T14:55:56.532Z&lt;/time&gt;&lt;/trkpt&gt;</t>
  </si>
  <si>
    <t>&lt;trkpt lat="48.90219" lon="11.07157"&gt;&lt;ele&gt;528.4&lt;/ele&gt;&lt;time&gt;2025-07-19T14:55:56.965Z&lt;/time&gt;&lt;/trkpt&gt;</t>
  </si>
  <si>
    <t>&lt;trkpt lat="48.90227" lon="11.07189"&gt;&lt;ele&gt;527.46&lt;/ele&gt;&lt;time&gt;2025-07-19T14:55:56.595Z&lt;/time&gt;&lt;/trkpt&gt;</t>
  </si>
  <si>
    <t>&lt;trkpt lat="48.90241" lon="11.07241"&gt;&lt;ele&gt;529.78&lt;/ele&gt;&lt;time&gt;2025-07-19T14:55:56.298Z&lt;/time&gt;&lt;/trkpt&gt;</t>
  </si>
  <si>
    <t>&lt;trkpt lat="48.90245" lon="11.07264"&gt;&lt;ele&gt;529.43&lt;/ele&gt;&lt;time&gt;2025-07-19T14:55:56.453Z&lt;/time&gt;&lt;/trkpt&gt;</t>
  </si>
  <si>
    <t>&lt;trkpt lat="48.90245" lon="11.07292"&gt;&lt;ele&gt;527.23&lt;/ele&gt;&lt;time&gt;2025-07-19T14:55:56.821Z&lt;/time&gt;&lt;/trkpt&gt;</t>
  </si>
  <si>
    <t>&lt;trkpt lat="48.90239" lon="11.07367"&gt;&lt;ele&gt;518.08&lt;/ele&gt;&lt;time&gt;2025-07-19T14:55:57.558Z&lt;/time&gt;&lt;/trkpt&gt;</t>
  </si>
  <si>
    <t>&lt;trkpt lat="48.9024" lon="11.07407"&gt;&lt;ele&gt;514.11&lt;/ele&gt;&lt;time&gt;2025-07-19T14:55:57.565Z&lt;/time&gt;&lt;/trkpt&gt;</t>
  </si>
  <si>
    <t>&lt;trkpt lat="48.90244" lon="11.07442"&gt;&lt;ele&gt;511.17&lt;/ele&gt;&lt;time&gt;2025-07-19T14:55:57.363Z&lt;/time&gt;&lt;/trkpt&gt;</t>
  </si>
  <si>
    <t>&lt;trkpt lat="48.9028" lon="11.07625"&gt;&lt;ele&gt;506.76&lt;/ele&gt;&lt;time&gt;2025-07-19T14:55:58.295Z&lt;/time&gt;&lt;/trkpt&gt;</t>
  </si>
  <si>
    <t>&lt;trkpt lat="48.90296" lon="11.07715"&gt;&lt;ele&gt;504.72&lt;/ele&gt;&lt;time&gt;2025-07-19T14:55:59.311Z&lt;/time&gt;&lt;/trkpt&gt;</t>
  </si>
  <si>
    <t>&lt;trkpt lat="48.90307" lon="11.07804"&gt;&lt;ele&gt;503.57&lt;/ele&gt;&lt;time&gt;2025-07-19T14:55:59.294Z&lt;/time&gt;&lt;/trkpt&gt;</t>
  </si>
  <si>
    <t>&lt;trkpt lat="48.90308" lon="11.07845"&gt;&lt;ele&gt;504.32&lt;/ele&gt;&lt;time&gt;2025-07-19T14:55:59.588Z&lt;/time&gt;&lt;/trkpt&gt;</t>
  </si>
  <si>
    <t>&lt;trkpt lat="48.90305" lon="11.07881"&gt;&lt;ele&gt;503.98&lt;/ele&gt;&lt;time&gt;2025-07-19T14:56:00.636Z&lt;/time&gt;&lt;/trkpt&gt;</t>
  </si>
  <si>
    <t>&lt;trkpt lat="48.90297" lon="11.07914"&gt;&lt;ele&gt;502.95&lt;/ele&gt;&lt;time&gt;2025-07-19T14:56:00.638Z&lt;/time&gt;&lt;/trkpt&gt;</t>
  </si>
  <si>
    <t>&lt;trkpt lat="48.90284" lon="11.07948"&gt;&lt;ele&gt;500.79&lt;/ele&gt;&lt;time&gt;2025-07-19T14:56:00.898Z&lt;/time&gt;&lt;/trkpt&gt;</t>
  </si>
  <si>
    <t>&lt;trkpt lat="48.90239" lon="11.08046"&gt;&lt;ele&gt;503.44&lt;/ele&gt;&lt;time&gt;2025-07-19T14:56:01.901Z&lt;/time&gt;&lt;/trkpt&gt;</t>
  </si>
  <si>
    <t>&lt;trkpt lat="48.90225" lon="11.08084"&gt;&lt;ele&gt;503.9&lt;/ele&gt;&lt;time&gt;2025-07-19T14:56:01.504Z&lt;/time&gt;&lt;/trkpt&gt;</t>
  </si>
  <si>
    <t>&lt;trkpt lat="48.90215" lon="11.08128"&gt;&lt;ele&gt;506.05&lt;/ele&gt;&lt;time&gt;2025-07-19T14:56:01.318Z&lt;/time&gt;&lt;/trkpt&gt;</t>
  </si>
  <si>
    <t>&lt;trkpt lat="48.90195" lon="11.08247"&gt;&lt;ele&gt;506.02&lt;/ele&gt;&lt;time&gt;2025-07-19T14:56:56.896Z&lt;/time&gt;&lt;/trkpt&gt;</t>
  </si>
  <si>
    <t>&lt;trkpt lat="48.90192" lon="11.08283"&gt;&lt;ele&gt;506.25&lt;/ele&gt;&lt;time&gt;2025-07-19T14:56:56.179Z&lt;/time&gt;&lt;/trkpt&gt;</t>
  </si>
  <si>
    <t>&lt;trkpt lat="48.90191" lon="11.08332"&gt;&lt;ele&gt;508.91&lt;/ele&gt;&lt;time&gt;2025-07-19T14:56:57.295Z&lt;/time&gt;&lt;/trkpt&gt;</t>
  </si>
  <si>
    <t>&lt;trkpt lat="48.90192" lon="11.08377"&gt;&lt;ele&gt;509.91&lt;/ele&gt;&lt;time&gt;2025-07-19T14:56:57.191Z&lt;/time&gt;&lt;/trkpt&gt;</t>
  </si>
  <si>
    <t>&lt;trkpt lat="48.90197" lon="11.08431"&gt;&lt;ele&gt;508.64&lt;/ele&gt;&lt;time&gt;2025-07-19T14:56:57.741Z&lt;/time&gt;&lt;/trkpt&gt;</t>
  </si>
  <si>
    <t>&lt;trkpt lat="48.90244" lon="11.08689"&gt;&lt;ele&gt;509&lt;/ele&gt;&lt;time&gt;2025-07-19T14:56:59.872Z&lt;/time&gt;&lt;/trkpt&gt;</t>
  </si>
  <si>
    <t>&lt;trkpt lat="48.9025" lon="11.08739"&gt;&lt;ele&gt;508.01&lt;/ele&gt;&lt;time&gt;2025-07-19T14:56:59.450Z&lt;/time&gt;&lt;/trkpt&gt;</t>
  </si>
  <si>
    <t>&lt;trkpt lat="48.90253" lon="11.0878"&gt;&lt;ele&gt;509.21&lt;/ele&gt;&lt;time&gt;2025-07-19T14:57:00.387Z&lt;/time&gt;&lt;/trkpt&gt;</t>
  </si>
  <si>
    <t>&lt;trkpt lat="48.90253" lon="11.08812"&gt;&lt;ele&gt;510.38&lt;/ele&gt;&lt;time&gt;2025-07-19T14:57:00.686Z&lt;/time&gt;&lt;/trkpt&gt;</t>
  </si>
  <si>
    <t>&lt;trkpt lat="48.90251" lon="11.08845"&gt;&lt;ele&gt;511.47&lt;/ele&gt;&lt;time&gt;2025-07-19T14:57:00.085Z&lt;/time&gt;&lt;/trkpt&gt;</t>
  </si>
  <si>
    <t>&lt;trkpt lat="48.90247" lon="11.08881"&gt;&lt;ele&gt;512.07&lt;/ele&gt;&lt;time&gt;2025-07-19T14:57:00.751Z&lt;/time&gt;&lt;/trkpt&gt;</t>
  </si>
  <si>
    <t>&lt;trkpt lat="48.90241" lon="11.08908"&gt;&lt;ele&gt;513.02&lt;/ele&gt;&lt;time&gt;2025-07-19T14:57:01.848Z&lt;/time&gt;&lt;/trkpt&gt;</t>
  </si>
  <si>
    <t>&lt;trkpt lat="48.90237" lon="11.0892"&gt;&lt;ele&gt;513.6&lt;/ele&gt;&lt;time&gt;2025-07-19T14:57:01.843Z&lt;/time&gt;&lt;/trkpt&gt;</t>
  </si>
  <si>
    <t>&lt;trkpt lat="48.90229" lon="11.08924"&gt;&lt;ele&gt;514.01&lt;/ele&gt;&lt;time&gt;2025-07-19T14:57:01.794Z&lt;/time&gt;&lt;/trkpt&gt;</t>
  </si>
  <si>
    <t>&lt;trkpt lat="48.90225" lon="11.08928"&gt;&lt;ele&gt;514.29&lt;/ele&gt;&lt;time&gt;2025-07-19T14:57:01.335Z&lt;/time&gt;&lt;/trkpt&gt;</t>
  </si>
  <si>
    <t>&lt;trkpt lat="48.90222" lon="11.0894"&gt;&lt;ele&gt;514.83&lt;/ele&gt;&lt;time&gt;2025-07-19T14:57:01.292Z&lt;/time&gt;&lt;/trkpt&gt;</t>
  </si>
  <si>
    <t>&lt;trkpt lat="48.90223" lon="11.08947"&gt;&lt;ele&gt;515.05&lt;/ele&gt;&lt;time&gt;2025-07-19T14:57:01.828Z&lt;/time&gt;&lt;/trkpt&gt;</t>
  </si>
  <si>
    <t>&lt;trkpt lat="48.90228" lon="11.08958"&gt;&lt;ele&gt;515.25&lt;/ele&gt;&lt;time&gt;2025-07-19T14:57:01.830Z&lt;/time&gt;&lt;/trkpt&gt;</t>
  </si>
  <si>
    <t>&lt;trkpt lat="48.90237" lon="11.08961"&gt;&lt;ele&gt;515.08&lt;/ele&gt;&lt;time&gt;2025-07-19T14:57:01.884Z&lt;/time&gt;&lt;/trkpt&gt;</t>
  </si>
  <si>
    <t>&lt;trkpt lat="48.90262" lon="11.09149"&gt;&lt;ele&gt;516.85&lt;/ele&gt;&lt;time&gt;2025-07-19T14:57:57.662Z&lt;/time&gt;&lt;/trkpt&gt;</t>
  </si>
  <si>
    <t>&lt;trkpt lat="48.90277" lon="11.0923"&gt;&lt;ele&gt;516.63&lt;/ele&gt;&lt;time&gt;2025-07-19T14:57:57.344Z&lt;/time&gt;&lt;/trkpt&gt;</t>
  </si>
  <si>
    <t>&lt;trkpt lat="48.90312" lon="11.09387"&gt;&lt;ele&gt;528.89&lt;/ele&gt;&lt;time&gt;2025-07-19T14:57:59.806Z&lt;/time&gt;&lt;/trkpt&gt;</t>
  </si>
  <si>
    <t>&lt;trkpt lat="48.90323" lon="11.09444"&gt;&lt;ele&gt;531.3&lt;/ele&gt;&lt;time&gt;2025-07-19T14:57:59.713Z&lt;/time&gt;&lt;/trkpt&gt;</t>
  </si>
  <si>
    <t>&lt;trkpt lat="48.90368" lon="11.09814"&gt;&lt;ele&gt;535.82&lt;/ele&gt;&lt;time&gt;2025-07-19T14:58:56.485Z&lt;/time&gt;&lt;/trkpt&gt;</t>
  </si>
  <si>
    <t>&lt;trkpt lat="48.90383" lon="11.0993"&gt;&lt;ele&gt;540.85&lt;/ele&gt;&lt;time&gt;2025-07-19T14:58:57.610Z&lt;/time&gt;&lt;/trkpt&gt;</t>
  </si>
  <si>
    <t>&lt;trkpt lat="48.90392" lon="11.10013"&gt;&lt;ele&gt;542.53&lt;/ele&gt;&lt;time&gt;2025-07-19T14:58:58.824Z&lt;/time&gt;&lt;/trkpt&gt;</t>
  </si>
  <si>
    <t>&lt;trkpt lat="48.90396" lon="11.10084"&gt;&lt;ele&gt;545.27&lt;/ele&gt;&lt;time&gt;2025-07-19T14:58:59.932Z&lt;/time&gt;&lt;/trkpt&gt;</t>
  </si>
  <si>
    <t>&lt;trkpt lat="48.90396" lon="11.10141"&gt;&lt;ele&gt;545.67&lt;/ele&gt;&lt;time&gt;2025-07-19T14:58:59.810Z&lt;/time&gt;&lt;/trkpt&gt;</t>
  </si>
  <si>
    <t>&lt;trkpt lat="48.90394" lon="11.10249"&gt;&lt;ele&gt;546.59&lt;/ele&gt;&lt;time&gt;2025-07-19T14:59:00.024Z&lt;/time&gt;&lt;/trkpt&gt;</t>
  </si>
  <si>
    <t>&lt;trkpt lat="48.90395" lon="11.10283"&gt;&lt;ele&gt;546.67&lt;/ele&gt;&lt;time&gt;2025-07-19T14:59:00.914Z&lt;/time&gt;&lt;/trkpt&gt;</t>
  </si>
  <si>
    <t>&lt;trkpt lat="48.90455" lon="11.10565"&gt;&lt;ele&gt;550.16&lt;/ele&gt;&lt;time&gt;2025-07-19T14:59:57.714Z&lt;/time&gt;&lt;/trkpt&gt;</t>
  </si>
  <si>
    <t>&lt;trkpt lat="48.90476" lon="11.10644"&gt;&lt;ele&gt;551.03&lt;/ele&gt;&lt;time&gt;2025-07-19T14:59:58.675Z&lt;/time&gt;&lt;/trkpt&gt;</t>
  </si>
  <si>
    <t>&lt;trkpt lat="48.90483" lon="11.10696"&gt;&lt;ele&gt;551.15&lt;/ele&gt;&lt;time&gt;2025-07-19T14:59:58.962Z&lt;/time&gt;&lt;/trkpt&gt;</t>
  </si>
  <si>
    <t>&lt;trkpt lat="48.90486" lon="11.10726"&gt;&lt;ele&gt;550.99&lt;/ele&gt;&lt;time&gt;2025-07-19T14:59:58.395Z&lt;/time&gt;&lt;/trkpt&gt;</t>
  </si>
  <si>
    <t>&lt;trkpt lat="48.9049" lon="11.10746"&gt;&lt;ele&gt;550.69&lt;/ele&gt;&lt;time&gt;2025-07-19T14:59:59.063Z&lt;/time&gt;&lt;/trkpt&gt;</t>
  </si>
  <si>
    <t>&lt;trkpt lat="48.90494" lon="11.10756"&gt;&lt;ele&gt;550.58&lt;/ele&gt;&lt;time&gt;2025-07-19T14:59:59.994Z&lt;/time&gt;&lt;/trkpt&gt;</t>
  </si>
  <si>
    <t>&lt;trkpt lat="48.90528" lon="11.10817"&gt;&lt;ele&gt;550.41&lt;/ele&gt;&lt;time&gt;2025-07-19T14:59:59.297Z&lt;/time&gt;&lt;/trkpt&gt;</t>
  </si>
  <si>
    <t>&lt;trkpt lat="48.90553" lon="11.10859"&gt;&lt;ele&gt;550.12&lt;/ele&gt;&lt;time&gt;2025-07-19T15:00:00.696Z&lt;/time&gt;&lt;/trkpt&gt;</t>
  </si>
  <si>
    <t>&lt;trkpt lat="48.90571" lon="11.10881"&gt;&lt;ele&gt;549.75&lt;/ele&gt;&lt;time&gt;2025-07-19T15:00:00.393Z&lt;/time&gt;&lt;/trkpt&gt;</t>
  </si>
  <si>
    <t>&lt;trkpt lat="48.90592" lon="11.10906"&gt;&lt;ele&gt;549&lt;/ele&gt;&lt;time&gt;2025-07-19T15:00:00.480Z&lt;/time&gt;&lt;/trkpt&gt;</t>
  </si>
  <si>
    <t>&lt;trkpt lat="48.90646" lon="11.10947"&gt;&lt;ele&gt;549.46&lt;/ele&gt;&lt;time&gt;2025-07-19T15:00:01.343Z&lt;/time&gt;&lt;/trkpt&gt;</t>
  </si>
  <si>
    <t>&lt;trkpt lat="48.90644" lon="11.10959"&gt;&lt;ele&gt;550.26&lt;/ele&gt;&lt;time&gt;2025-07-19T15:00:01.255Z&lt;/time&gt;&lt;/trkpt&gt;</t>
  </si>
  <si>
    <t>&lt;trkpt lat="48.90644" lon="11.10965"&gt;&lt;ele&gt;550.74&lt;/ele&gt;&lt;time&gt;2025-07-19T15:00:01.695Z&lt;/time&gt;&lt;/trkpt&gt;</t>
  </si>
  <si>
    <t>&lt;trkpt lat="48.90646" lon="11.10971"&gt;&lt;ele&gt;551.22&lt;/ele&gt;&lt;time&gt;2025-07-19T15:00:01.189Z&lt;/time&gt;&lt;/trkpt&gt;</t>
  </si>
  <si>
    <t>&lt;trkpt lat="48.90652" lon="11.1098"&gt;&lt;ele&gt;552.06&lt;/ele&gt;&lt;time&gt;2025-07-19T15:00:01.126Z&lt;/time&gt;&lt;/trkpt&gt;</t>
  </si>
  <si>
    <t>&lt;trkpt lat="48.90656" lon="11.10982"&gt;&lt;ele&gt;552.33&lt;/ele&gt;&lt;time&gt;2025-07-19T15:00:01.592Z&lt;/time&gt;&lt;/trkpt&gt;</t>
  </si>
  <si>
    <t>&lt;trkpt lat="48.90663" lon="11.10981"&gt;&lt;ele&gt;552.58&lt;/ele&gt;&lt;time&gt;2025-07-19T15:00:01.370Z&lt;/time&gt;&lt;/trkpt&gt;</t>
  </si>
  <si>
    <t>&lt;trkpt lat="48.90667" lon="11.10979"&gt;&lt;ele&gt;552.5&lt;/ele&gt;&lt;time&gt;2025-07-19T15:00:01.834Z&lt;/time&gt;&lt;/trkpt&gt;</t>
  </si>
  <si>
    <t>&lt;trkpt lat="48.90672" lon="11.10971"&gt;&lt;ele&gt;551.94&lt;/ele&gt;&lt;time&gt;2025-07-19T15:00:01.632Z&lt;/time&gt;&lt;/trkpt&gt;</t>
  </si>
  <si>
    <t>&lt;trkpt lat="48.90717" lon="11.11026"&gt;&lt;ele&gt;551.53&lt;/ele&gt;&lt;time&gt;2025-07-19T15:00:56.879Z&lt;/time&gt;&lt;/trkpt&gt;</t>
  </si>
  <si>
    <t>&lt;trkpt lat="48.90742" lon="11.11069"&gt;&lt;ele&gt;551.76&lt;/ele&gt;&lt;time&gt;2025-07-19T15:00:56.862Z&lt;/time&gt;&lt;/trkpt&gt;</t>
  </si>
  <si>
    <t>&lt;trkpt lat="48.90763" lon="11.11113"&gt;&lt;ele&gt;550.56&lt;/ele&gt;&lt;time&gt;2025-07-19T15:00:57.561Z&lt;/time&gt;&lt;/trkpt&gt;</t>
  </si>
  <si>
    <t>&lt;trkpt lat="48.90815" lon="11.1124"&gt;&lt;ele&gt;547.15&lt;/ele&gt;&lt;time&gt;2025-07-19T15:00:58.379Z&lt;/time&gt;&lt;/trkpt&gt;</t>
  </si>
  <si>
    <t>&lt;trkpt lat="48.90842" lon="11.1129"&gt;&lt;ele&gt;546.59&lt;/ele&gt;&lt;time&gt;2025-07-19T15:00:58.467Z&lt;/time&gt;&lt;/trkpt&gt;</t>
  </si>
  <si>
    <t>&lt;trkpt lat="48.90976" lon="11.11503"&gt;&lt;ele&gt;545.72&lt;/ele&gt;&lt;time&gt;2025-07-19T15:01:00.947Z&lt;/time&gt;&lt;/trkpt&gt;</t>
  </si>
  <si>
    <t>&lt;trkpt lat="48.91035" lon="11.11611"&gt;&lt;ele&gt;548.6&lt;/ele&gt;&lt;time&gt;2025-07-19T15:01:01.651Z&lt;/time&gt;&lt;/trkpt&gt;</t>
  </si>
  <si>
    <t>&lt;trkpt lat="48.91085" lon="11.11715"&gt;&lt;ele&gt;550.34&lt;/ele&gt;&lt;time&gt;2025-07-19T15:01:01.392Z&lt;/time&gt;&lt;/trkpt&gt;</t>
  </si>
  <si>
    <t>&lt;trkpt lat="48.91111" lon="11.11776"&gt;&lt;ele&gt;549.03&lt;/ele&gt;&lt;time&gt;2025-07-19T15:01:56.062Z&lt;/time&gt;&lt;/trkpt&gt;</t>
  </si>
  <si>
    <t>&lt;trkpt lat="48.91146" lon="11.11862"&gt;&lt;ele&gt;549&lt;/ele&gt;&lt;time&gt;2025-07-19T15:01:56.017Z&lt;/time&gt;&lt;/trkpt&gt;</t>
  </si>
  <si>
    <t>&lt;trkpt lat="48.91193" lon="11.11994"&gt;&lt;ele&gt;550.04&lt;/ele&gt;&lt;time&gt;2025-07-19T15:01:57.059Z&lt;/time&gt;&lt;/trkpt&gt;</t>
  </si>
  <si>
    <t>&lt;trkpt lat="48.91243" lon="11.12151"&gt;&lt;ele&gt;549.43&lt;/ele&gt;&lt;time&gt;2025-07-19T15:01:58.805Z&lt;/time&gt;&lt;/trkpt&gt;</t>
  </si>
  <si>
    <t>&lt;trkpt lat="48.91281" lon="11.12291"&gt;&lt;ele&gt;546.44&lt;/ele&gt;&lt;time&gt;2025-07-19T15:01:58.178Z&lt;/time&gt;&lt;/trkpt&gt;</t>
  </si>
  <si>
    <t>&lt;trkpt lat="48.91378" lon="11.12725"&gt;&lt;ele&gt;543.03&lt;/ele&gt;&lt;time&gt;2025-07-19T15:02:00.746Z&lt;/time&gt;&lt;/trkpt&gt;</t>
  </si>
  <si>
    <t>&lt;trkpt lat="48.91438" lon="11.1297"&gt;&lt;ele&gt;545&lt;/ele&gt;&lt;time&gt;2025-07-19T15:02:01.814Z&lt;/time&gt;&lt;/trkpt&gt;</t>
  </si>
  <si>
    <t>&lt;trkpt lat="48.91484" lon="11.1315"&gt;&lt;ele&gt;541.15&lt;/ele&gt;&lt;time&gt;2025-07-19T15:02:56.167Z&lt;/time&gt;&lt;/trkpt&gt;</t>
  </si>
  <si>
    <t>&lt;trkpt lat="48.91518" lon="11.13285"&gt;&lt;ele&gt;540&lt;/ele&gt;&lt;time&gt;2025-07-19T15:02:56.769Z&lt;/time&gt;&lt;/trkpt&gt;</t>
  </si>
  <si>
    <t>&lt;trkpt lat="48.91541" lon="11.13402"&gt;&lt;ele&gt;540.76&lt;/ele&gt;&lt;time&gt;2025-07-19T15:02:57.571Z&lt;/time&gt;&lt;/trkpt&gt;</t>
  </si>
  <si>
    <t>&lt;trkpt lat="48.91549" lon="11.1346"&gt;&lt;ele&gt;540.91&lt;/ele&gt;&lt;time&gt;2025-07-19T15:02:57.392Z&lt;/time&gt;&lt;/trkpt&gt;</t>
  </si>
  <si>
    <t>&lt;trkpt lat="48.91555" lon="11.1352"&gt;&lt;ele&gt;541.99&lt;/ele&gt;&lt;time&gt;2025-07-19T15:02:57.244Z&lt;/time&gt;&lt;/trkpt&gt;</t>
  </si>
  <si>
    <t>&lt;trkpt lat="48.91555" lon="11.13572"&gt;&lt;ele&gt;542.62&lt;/ele&gt;&lt;time&gt;2025-07-19T15:02:57.821Z&lt;/time&gt;&lt;/trkpt&gt;</t>
  </si>
  <si>
    <t>&lt;trkpt lat="48.91551" lon="11.13651"&gt;&lt;ele&gt;542.92&lt;/ele&gt;&lt;time&gt;2025-07-19T15:02:57.208Z&lt;/time&gt;&lt;/trkpt&gt;</t>
  </si>
  <si>
    <t>&lt;trkpt lat="48.91544" lon="11.13694"&gt;&lt;ele&gt;542.61&lt;/ele&gt;&lt;time&gt;2025-07-19T15:02:57.536Z&lt;/time&gt;&lt;/trkpt&gt;</t>
  </si>
  <si>
    <t>&lt;trkpt lat="48.91535" lon="11.13736"&gt;&lt;ele&gt;542.65&lt;/ele&gt;&lt;time&gt;2025-07-19T15:02:58.857Z&lt;/time&gt;&lt;/trkpt&gt;</t>
  </si>
  <si>
    <t>&lt;trkpt lat="48.9151" lon="11.1382"&gt;&lt;ele&gt;544&lt;/ele&gt;&lt;time&gt;2025-07-19T15:02:58.604Z&lt;/time&gt;&lt;/trkpt&gt;</t>
  </si>
  <si>
    <t>&lt;trkpt lat="48.91472" lon="11.13921"&gt;&lt;ele&gt;544.02&lt;/ele&gt;&lt;time&gt;2025-07-19T15:02:58.059Z&lt;/time&gt;&lt;/trkpt&gt;</t>
  </si>
  <si>
    <t>&lt;trkpt lat="48.91449" lon="11.13996"&gt;&lt;ele&gt;544.16&lt;/ele&gt;&lt;time&gt;2025-07-19T15:02:58.514Z&lt;/time&gt;&lt;/trkpt&gt;</t>
  </si>
  <si>
    <t>&lt;trkpt lat="48.91435" lon="11.14052"&gt;&lt;ele&gt;545.29&lt;/ele&gt;&lt;time&gt;2025-07-19T15:02:59.294Z&lt;/time&gt;&lt;/trkpt&gt;</t>
  </si>
  <si>
    <t>&lt;trkpt lat="48.91424" lon="11.14112"&gt;&lt;ele&gt;547.03&lt;/ele&gt;&lt;time&gt;2025-07-19T15:02:59.148Z&lt;/time&gt;&lt;/trkpt&gt;</t>
  </si>
  <si>
    <t>&lt;trkpt lat="48.91418" lon="11.14162"&gt;&lt;ele&gt;547.92&lt;/ele&gt;&lt;time&gt;2025-07-19T15:02:59.664Z&lt;/time&gt;&lt;/trkpt&gt;</t>
  </si>
  <si>
    <t>&lt;trkpt lat="48.91412" lon="11.14265"&gt;&lt;ele&gt;544.85&lt;/ele&gt;&lt;time&gt;2025-07-19T15:02:59.765Z&lt;/time&gt;&lt;/trkpt&gt;</t>
  </si>
  <si>
    <t>&lt;trkpt lat="48.91405" lon="11.14338"&gt;&lt;ele&gt;545.19&lt;/ele&gt;&lt;time&gt;2025-07-19T15:02:59.994Z&lt;/time&gt;&lt;/trkpt&gt;</t>
  </si>
  <si>
    <t>&lt;trkpt lat="48.91381" lon="11.14455"&gt;&lt;ele&gt;542.89&lt;/ele&gt;&lt;time&gt;2025-07-19T15:03:00.736Z&lt;/time&gt;&lt;/trkpt&gt;</t>
  </si>
  <si>
    <t>&lt;trkpt lat="48.91372" lon="11.14455"&gt;&lt;ele&gt;542.75&lt;/ele&gt;&lt;time&gt;2025-07-19T15:03:00.157Z&lt;/time&gt;&lt;/trkpt&gt;</t>
  </si>
  <si>
    <t>&lt;trkpt lat="48.91367" lon="11.14459"&gt;&lt;ele&gt;542.56&lt;/ele&gt;&lt;time&gt;2025-07-19T15:03:00.422Z&lt;/time&gt;&lt;/trkpt&gt;</t>
  </si>
  <si>
    <t>&lt;trkpt lat="48.91363" lon="11.14466"&gt;&lt;ele&gt;542.28&lt;/ele&gt;&lt;time&gt;2025-07-19T15:03:00.709Z&lt;/time&gt;&lt;/trkpt&gt;</t>
  </si>
  <si>
    <t>&lt;trkpt lat="48.91361" lon="11.14474"&gt;&lt;ele&gt;542.01&lt;/ele&gt;&lt;time&gt;2025-07-19T15:03:00.973Z&lt;/time&gt;&lt;/trkpt&gt;</t>
  </si>
  <si>
    <t>&lt;trkpt lat="48.91361" lon="11.14482"&gt;&lt;ele&gt;542.01&lt;/ele&gt;&lt;time&gt;2025-07-19T15:03:00.221Z&lt;/time&gt;&lt;/trkpt&gt;</t>
  </si>
  <si>
    <t>&lt;trkpt lat="48.91363" lon="11.14491"&gt;&lt;ele&gt;542.02&lt;/ele&gt;&lt;time&gt;2025-07-19T15:03:00.515Z&lt;/time&gt;&lt;/trkpt&gt;</t>
  </si>
  <si>
    <t>&lt;trkpt lat="48.91367" lon="11.14497"&gt;&lt;ele&gt;542.01&lt;/ele&gt;&lt;time&gt;2025-07-19T15:03:00.780Z&lt;/time&gt;&lt;/trkpt&gt;</t>
  </si>
  <si>
    <t>&lt;trkpt lat="48.91372" lon="11.14501"&gt;&lt;ele&gt;541.95&lt;/ele&gt;&lt;time&gt;2025-07-19T15:03:00.047Z&lt;/time&gt;&lt;/trkpt&gt;</t>
  </si>
  <si>
    <t>&lt;trkpt lat="48.91366" lon="11.14542"&gt;&lt;ele&gt;541.08&lt;/ele&gt;&lt;time&gt;2025-07-19T15:03:00.357Z&lt;/time&gt;&lt;/trkpt&gt;</t>
  </si>
  <si>
    <t>&lt;trkpt lat="48.9132" lon="11.1475"&gt;&lt;ele&gt;537&lt;/ele&gt;&lt;time&gt;2025-07-19T15:03:01.345Z&lt;/time&gt;&lt;/trkpt&gt;</t>
  </si>
  <si>
    <t>&lt;trkpt lat="48.91217" lon="11.1521"&gt;&lt;ele&gt;539&lt;/ele&gt;&lt;time&gt;2025-07-19T15:03:57.677Z&lt;/time&gt;&lt;/trkpt&gt;</t>
  </si>
  <si>
    <t>&lt;trkpt lat="48.91184" lon="11.15407"&gt;&lt;ele&gt;540.54&lt;/ele&gt;&lt;time&gt;2025-07-19T15:03:57.840Z&lt;/time&gt;&lt;/trkpt&gt;</t>
  </si>
  <si>
    <t>&lt;trkpt lat="48.91158" lon="11.1568"&gt;&lt;ele&gt;540.35&lt;/ele&gt;&lt;time&gt;2025-07-19T15:03:58.853Z&lt;/time&gt;&lt;/trkpt&gt;</t>
  </si>
  <si>
    <t>&lt;trkpt lat="48.9115" lon="11.15752"&gt;&lt;ele&gt;539.39&lt;/ele&gt;&lt;time&gt;2025-07-19T15:03:59.558Z&lt;/time&gt;&lt;/trkpt&gt;</t>
  </si>
  <si>
    <t>&lt;trkpt lat="48.91135" lon="11.15866"&gt;&lt;ele&gt;538.02&lt;/ele&gt;&lt;time&gt;2025-07-19T15:03:59.911Z&lt;/time&gt;&lt;/trkpt&gt;</t>
  </si>
  <si>
    <t>&lt;trkpt lat="48.91047" lon="11.16434"&gt;&lt;ele&gt;535.67&lt;/ele&gt;&lt;time&gt;2025-07-19T15:04:01.558Z&lt;/time&gt;&lt;/trkpt&gt;</t>
  </si>
  <si>
    <t>&lt;trkpt lat="48.91035" lon="11.16642"&gt;&lt;ele&gt;542.1&lt;/ele&gt;&lt;time&gt;2025-07-19T15:04:56.963Z&lt;/time&gt;&lt;/trkpt&gt;</t>
  </si>
  <si>
    <t>&lt;trkpt lat="48.91026" lon="11.16716"&gt;&lt;ele&gt;539.28&lt;/ele&gt;&lt;time&gt;2025-07-19T15:04:56.029Z&lt;/time&gt;&lt;/trkpt&gt;</t>
  </si>
  <si>
    <t>&lt;trkpt lat="48.91017" lon="11.16765"&gt;&lt;ele&gt;538.62&lt;/ele&gt;&lt;time&gt;2025-07-19T15:04:57.112Z&lt;/time&gt;&lt;/trkpt&gt;</t>
  </si>
  <si>
    <t>&lt;trkpt lat="48.90964" lon="11.16986"&gt;&lt;ele&gt;532.26&lt;/ele&gt;&lt;time&gt;2025-07-19T15:04:58.852Z&lt;/time&gt;&lt;/trkpt&gt;</t>
  </si>
  <si>
    <t>&lt;trkpt lat="48.90944" lon="11.17103"&gt;&lt;ele&gt;530&lt;/ele&gt;&lt;time&gt;2025-07-19T15:04:58.923Z&lt;/time&gt;&lt;/trkpt&gt;</t>
  </si>
  <si>
    <t>&lt;trkpt lat="48.90911" lon="11.17383"&gt;&lt;ele&gt;530.37&lt;/ele&gt;&lt;time&gt;2025-07-19T15:04:59.022Z&lt;/time&gt;&lt;/trkpt&gt;</t>
  </si>
  <si>
    <t>&lt;trkpt lat="48.90879" lon="11.17681"&gt;&lt;ele&gt;532.02&lt;/ele&gt;&lt;time&gt;2025-07-19T15:05:01.101Z&lt;/time&gt;&lt;/trkpt&gt;</t>
  </si>
  <si>
    <t>&lt;trkpt lat="48.90852" lon="11.17894"&gt;&lt;ele&gt;533.09&lt;/ele&gt;&lt;time&gt;2025-07-19T15:05:56.635Z&lt;/time&gt;&lt;/trkpt&gt;</t>
  </si>
  <si>
    <t>&lt;trkpt lat="48.90836" lon="11.18045"&gt;&lt;ele&gt;534.22&lt;/ele&gt;&lt;time&gt;2025-07-19T15:05:56.420Z&lt;/time&gt;&lt;/trkpt&gt;</t>
  </si>
  <si>
    <t>&lt;trkpt lat="48.90815" lon="11.18306"&gt;&lt;ele&gt;536.65&lt;/ele&gt;&lt;time&gt;2025-07-19T15:05:57.197Z&lt;/time&gt;&lt;/trkpt&gt;</t>
  </si>
  <si>
    <t>&lt;trkpt lat="48.90802" lon="11.1848"&gt;&lt;ele&gt;539.12&lt;/ele&gt;&lt;time&gt;2025-07-19T15:05:58.113Z&lt;/time&gt;&lt;/trkpt&gt;</t>
  </si>
  <si>
    <t>&lt;trkpt lat="48.90797" lon="11.18555"&gt;&lt;ele&gt;540.72&lt;/ele&gt;&lt;time&gt;2025-07-19T15:05:59.537Z&lt;/time&gt;&lt;/trkpt&gt;</t>
  </si>
  <si>
    <t>&lt;trkpt lat="48.90797" lon="11.18659"&gt;&lt;ele&gt;541.27&lt;/ele&gt;&lt;time&gt;2025-07-19T15:05:59.276Z&lt;/time&gt;&lt;/trkpt&gt;</t>
  </si>
  <si>
    <t>&lt;trkpt lat="48.90808" lon="11.19018"&gt;&lt;ele&gt;543.86&lt;/ele&gt;&lt;time&gt;2025-07-19T15:06:01.773Z&lt;/time&gt;&lt;/trkpt&gt;</t>
  </si>
  <si>
    <t>&lt;trkpt lat="48.90807" lon="11.19168"&gt;&lt;ele&gt;542.94&lt;/ele&gt;&lt;time&gt;2025-07-19T15:06:01.708Z&lt;/time&gt;&lt;/trkpt&gt;</t>
  </si>
  <si>
    <t>&lt;trkpt lat="48.908" lon="11.19347"&gt;&lt;ele&gt;543.17&lt;/ele&gt;&lt;time&gt;2025-07-19T15:06:56.030Z&lt;/time&gt;&lt;/trkpt&gt;</t>
  </si>
  <si>
    <t>&lt;trkpt lat="48.90794" lon="11.19437"&gt;&lt;ele&gt;544.36&lt;/ele&gt;&lt;time&gt;2025-07-19T15:06:57.240Z&lt;/time&gt;&lt;/trkpt&gt;</t>
  </si>
  <si>
    <t>&lt;trkpt lat="48.90785" lon="11.1951"&gt;&lt;ele&gt;545&lt;/ele&gt;&lt;time&gt;2025-07-19T15:06:57.702Z&lt;/time&gt;&lt;/trkpt&gt;</t>
  </si>
  <si>
    <t>&lt;trkpt lat="48.90772" lon="11.19574"&gt;&lt;ele&gt;545.82&lt;/ele&gt;&lt;time&gt;2025-07-19T15:06:57.828Z&lt;/time&gt;&lt;/trkpt&gt;</t>
  </si>
  <si>
    <t>&lt;trkpt lat="48.90754" lon="11.19637"&gt;&lt;ele&gt;544.2&lt;/ele&gt;&lt;time&gt;2025-07-19T15:06:58.037Z&lt;/time&gt;&lt;/trkpt&gt;</t>
  </si>
  <si>
    <t>&lt;trkpt lat="48.90736" lon="11.19688"&gt;&lt;ele&gt;545.58&lt;/ele&gt;&lt;time&gt;2025-07-19T15:06:58.743Z&lt;/time&gt;&lt;/trkpt&gt;</t>
  </si>
  <si>
    <t>&lt;trkpt lat="48.9073" lon="11.1971"&gt;&lt;ele&gt;546.56&lt;/ele&gt;&lt;time&gt;2025-07-19T15:06:58.858Z&lt;/time&gt;&lt;/trkpt&gt;</t>
  </si>
  <si>
    <t>&lt;trkpt lat="48.90728" lon="11.19758"&gt;&lt;ele&gt;547&lt;/ele&gt;&lt;time&gt;2025-07-19T15:06:58.109Z&lt;/time&gt;&lt;/trkpt&gt;</t>
  </si>
  <si>
    <t>&lt;trkpt lat="48.90705" lon="11.19762"&gt;&lt;ele&gt;547&lt;/ele&gt;&lt;time&gt;2025-07-19T15:06:58.758Z&lt;/time&gt;&lt;/trkpt&gt;</t>
  </si>
  <si>
    <t>&lt;trkpt lat="48.90642" lon="11.19785"&gt;&lt;ele&gt;546&lt;/ele&gt;&lt;time&gt;2025-07-19T15:06:59.377Z&lt;/time&gt;&lt;/trkpt&gt;</t>
  </si>
  <si>
    <t>&lt;trkpt lat="48.90589" lon="11.19813"&gt;&lt;ele&gt;541.86&lt;/ele&gt;&lt;time&gt;2025-07-19T15:06:59.381Z&lt;/time&gt;&lt;/trkpt&gt;</t>
  </si>
  <si>
    <t>&lt;trkpt lat="48.90561" lon="11.19834"&gt;&lt;ele&gt;540.44&lt;/ele&gt;&lt;time&gt;2025-07-19T15:06:59.609Z&lt;/time&gt;&lt;/trkpt&gt;</t>
  </si>
  <si>
    <t>&lt;trkpt lat="48.90535" lon="11.19858"&gt;&lt;ele&gt;540.12&lt;/ele&gt;&lt;time&gt;2025-07-19T15:07:00.781Z&lt;/time&gt;&lt;/trkpt&gt;</t>
  </si>
  <si>
    <t>&lt;trkpt lat="48.90497" lon="11.19904"&gt;&lt;ele&gt;540.46&lt;/ele&gt;&lt;time&gt;2025-07-19T15:07:00.248Z&lt;/time&gt;&lt;/trkpt&gt;</t>
  </si>
  <si>
    <t>&lt;trkpt lat="48.90443" lon="11.1998"&gt;&lt;ele&gt;540.25&lt;/ele&gt;&lt;time&gt;2025-07-19T15:07:01.500Z&lt;/time&gt;&lt;/trkpt&gt;</t>
  </si>
  <si>
    <t>&lt;trkpt lat="48.90324" lon="11.20152"&gt;&lt;ele&gt;539.52&lt;/ele&gt;&lt;time&gt;2025-07-19T15:07:56.196Z&lt;/time&gt;&lt;/trkpt&gt;</t>
  </si>
  <si>
    <t>&lt;trkpt lat="48.90251" lon="11.20263"&gt;&lt;ele&gt;531.08&lt;/ele&gt;&lt;time&gt;2025-07-19T15:07:56.523Z&lt;/time&gt;&lt;/trkpt&gt;</t>
  </si>
  <si>
    <t>&lt;trkpt lat="48.90216" lon="11.2032"&gt;&lt;ele&gt;527.92&lt;/ele&gt;&lt;time&gt;2025-07-19T15:07:57.151Z&lt;/time&gt;&lt;/trkpt&gt;</t>
  </si>
  <si>
    <t>&lt;trkpt lat="48.90137" lon="11.20461"&gt;&lt;ele&gt;524.84&lt;/ele&gt;&lt;time&gt;2025-07-19T15:07:58.732Z&lt;/time&gt;&lt;/trkpt&gt;</t>
  </si>
  <si>
    <t>&lt;trkpt lat="48.90117" lon="11.20501"&gt;&lt;ele&gt;524.49&lt;/ele&gt;&lt;time&gt;2025-07-19T15:07:58.049Z&lt;/time&gt;&lt;/trkpt&gt;</t>
  </si>
  <si>
    <t>&lt;trkpt lat="48.90083" lon="11.20584"&gt;&lt;ele&gt;523.05&lt;/ele&gt;&lt;time&gt;2025-07-19T15:07:58.544Z&lt;/time&gt;&lt;/trkpt&gt;</t>
  </si>
  <si>
    <t>&lt;trkpt lat="48.90044" lon="11.20703"&gt;&lt;ele&gt;524&lt;/ele&gt;&lt;time&gt;2025-07-19T15:07:59.620Z&lt;/time&gt;&lt;/trkpt&gt;</t>
  </si>
  <si>
    <t>&lt;trkpt lat="48.89999" lon="11.20882"&gt;&lt;ele&gt;523.07&lt;/ele&gt;&lt;time&gt;2025-07-19T15:08:00.296Z&lt;/time&gt;&lt;/trkpt&gt;</t>
  </si>
  <si>
    <t>&lt;trkpt lat="48.89977" lon="11.20972"&gt;&lt;ele&gt;522.78&lt;/ele&gt;&lt;time&gt;2025-07-19T15:08:00.604Z&lt;/time&gt;&lt;/trkpt&gt;</t>
  </si>
  <si>
    <t>&lt;trkpt lat="48.89965" lon="11.21006"&gt;&lt;ele&gt;522.06&lt;/ele&gt;&lt;time&gt;2025-07-19T15:08:00.327Z&lt;/time&gt;&lt;/trkpt&gt;</t>
  </si>
  <si>
    <t>&lt;trkpt lat="48.89952" lon="11.21034"&gt;&lt;ele&gt;522.45&lt;/ele&gt;&lt;time&gt;2025-07-19T15:08:01.853Z&lt;/time&gt;&lt;/trkpt&gt;</t>
  </si>
  <si>
    <t>&lt;trkpt lat="48.90005" lon="11.21063"&gt;&lt;ele&gt;520.94&lt;/ele&gt;&lt;time&gt;2025-07-19T15:08:01.651Z&lt;/time&gt;&lt;/trkpt&gt;</t>
  </si>
  <si>
    <t>&lt;trkpt lat="48.90056" lon="11.21098"&gt;&lt;ele&gt;520&lt;/ele&gt;&lt;time&gt;2025-07-19T15:08:01.397Z&lt;/time&gt;&lt;/trkpt&gt;</t>
  </si>
  <si>
    <t>&lt;trkpt lat="48.90113" lon="11.21148"&gt;&lt;ele&gt;521.69&lt;/ele&gt;&lt;time&gt;2025-07-19T15:08:56.769Z&lt;/time&gt;&lt;/trkpt&gt;</t>
  </si>
  <si>
    <t>&lt;trkpt lat="48.9019" lon="11.21222"&gt;&lt;ele&gt;523.72&lt;/ele&gt;&lt;time&gt;2025-07-19T15:08:56.760Z&lt;/time&gt;&lt;/trkpt&gt;</t>
  </si>
  <si>
    <t>&lt;trkpt lat="48.90414" lon="11.21461"&gt;&lt;ele&gt;534.9&lt;/ele&gt;&lt;time&gt;2025-07-19T15:08:58.352Z&lt;/time&gt;&lt;/trkpt&gt;</t>
  </si>
  <si>
    <t>&lt;trkpt lat="48.90473" lon="11.21515"&gt;&lt;ele&gt;538.09&lt;/ele&gt;&lt;time&gt;2025-07-19T15:08:59.688Z&lt;/time&gt;&lt;/trkpt&gt;</t>
  </si>
  <si>
    <t>&lt;trkpt lat="48.90525" lon="11.21554"&gt;&lt;ele&gt;540.93&lt;/ele&gt;&lt;time&gt;2025-07-19T15:08:59.311Z&lt;/time&gt;&lt;/trkpt&gt;</t>
  </si>
  <si>
    <t>&lt;trkpt lat="48.90572" lon="11.21585"&gt;&lt;ele&gt;542.59&lt;/ele&gt;&lt;time&gt;2025-07-19T15:08:59.491Z&lt;/time&gt;&lt;/trkpt&gt;</t>
  </si>
  <si>
    <t>&lt;trkpt lat="48.90692" lon="11.21658"&gt;&lt;ele&gt;545&lt;/ele&gt;&lt;time&gt;2025-07-19T15:09:00.432Z&lt;/time&gt;&lt;/trkpt&gt;</t>
  </si>
  <si>
    <t>&lt;trkpt lat="48.90761" lon="11.21702"&gt;&lt;ele&gt;544.45&lt;/ele&gt;&lt;time&gt;2025-07-19T15:09:00.976Z&lt;/time&gt;&lt;/trkpt&gt;</t>
  </si>
  <si>
    <t>&lt;trkpt lat="48.90792" lon="11.21729"&gt;&lt;ele&gt;542.73&lt;/ele&gt;&lt;time&gt;2025-07-19T15:09:01.132Z&lt;/time&gt;&lt;/trkpt&gt;</t>
  </si>
  <si>
    <t>&lt;trkpt lat="48.90823" lon="11.21763"&gt;&lt;ele&gt;542&lt;/ele&gt;&lt;time&gt;2025-07-19T15:09:01.429Z&lt;/time&gt;&lt;/trkpt&gt;</t>
  </si>
  <si>
    <t>&lt;trkpt lat="48.90856" lon="11.2181"&gt;&lt;ele&gt;542.67&lt;/ele&gt;&lt;time&gt;2025-07-19T15:09:01.134Z&lt;/time&gt;&lt;/trkpt&gt;</t>
  </si>
  <si>
    <t>&lt;trkpt lat="48.9088" lon="11.21858"&gt;&lt;ele&gt;542.05&lt;/ele&gt;&lt;time&gt;2025-07-19T15:09:01.495Z&lt;/time&gt;&lt;/trkpt&gt;</t>
  </si>
  <si>
    <t>&lt;trkpt lat="48.90905" lon="11.21923"&gt;&lt;ele&gt;540.76&lt;/ele&gt;&lt;time&gt;2025-07-19T15:09:56.429Z&lt;/time&gt;&lt;/trkpt&gt;</t>
  </si>
  <si>
    <t>&lt;trkpt lat="48.90949" lon="11.22086"&gt;&lt;ele&gt;541.54&lt;/ele&gt;&lt;time&gt;2025-07-19T15:09:56.234Z&lt;/time&gt;&lt;/trkpt&gt;</t>
  </si>
  <si>
    <t>&lt;trkpt lat="48.90973" lon="11.2216"&gt;&lt;ele&gt;544.46&lt;/ele&gt;&lt;time&gt;2025-07-19T15:09:57.393Z&lt;/time&gt;&lt;/trkpt&gt;</t>
  </si>
  <si>
    <t>&lt;trkpt lat="48.91002" lon="11.22232"&gt;&lt;ele&gt;544.25&lt;/ele&gt;&lt;time&gt;2025-07-19T15:09:57.607Z&lt;/time&gt;&lt;/trkpt&gt;</t>
  </si>
  <si>
    <t>&lt;trkpt lat="48.91051" lon="11.2232"&gt;&lt;ele&gt;546.73&lt;/ele&gt;&lt;time&gt;2025-07-19T15:09:57.969Z&lt;/time&gt;&lt;/trkpt&gt;</t>
  </si>
  <si>
    <t>&lt;trkpt lat="48.91237" lon="11.22587"&gt;&lt;ele&gt;531.99&lt;/ele&gt;&lt;time&gt;2025-07-19T15:09:59.452Z&lt;/time&gt;&lt;/trkpt&gt;</t>
  </si>
  <si>
    <t>&lt;trkpt lat="48.91266" lon="11.22632"&gt;&lt;ele&gt;528.67&lt;/ele&gt;&lt;time&gt;2025-07-19T15:09:59.766Z&lt;/time&gt;&lt;/trkpt&gt;</t>
  </si>
  <si>
    <t>&lt;trkpt lat="48.91286" lon="11.22673"&gt;&lt;ele&gt;530.16&lt;/ele&gt;&lt;time&gt;2025-07-19T15:09:59.634Z&lt;/time&gt;&lt;/trkpt&gt;</t>
  </si>
  <si>
    <t>&lt;trkpt lat="48.91293" lon="11.22688"&gt;&lt;ele&gt;530.19&lt;/ele&gt;&lt;time&gt;2025-07-19T15:09:59.306Z&lt;/time&gt;&lt;/trkpt&gt;</t>
  </si>
  <si>
    <t>&lt;trkpt lat="48.91309" lon="11.22737"&gt;&lt;ele&gt;532.24&lt;/ele&gt;&lt;time&gt;2025-07-19T15:10:00.300Z&lt;/time&gt;&lt;/trkpt&gt;</t>
  </si>
  <si>
    <t>&lt;trkpt lat="48.91323" lon="11.22801"&gt;&lt;ele&gt;532.79&lt;/ele&gt;&lt;time&gt;2025-07-19T15:10:00.750Z&lt;/time&gt;&lt;/trkpt&gt;</t>
  </si>
  <si>
    <t>&lt;trkpt lat="48.91357" lon="11.23022"&gt;&lt;ele&gt;522.18&lt;/ele&gt;&lt;time&gt;2025-07-19T15:10:01.928Z&lt;/time&gt;&lt;/trkpt&gt;</t>
  </si>
  <si>
    <t>&lt;trkpt lat="48.91373" lon="11.23083"&gt;&lt;ele&gt;520.99&lt;/ele&gt;&lt;time&gt;2025-07-19T15:10:01.277Z&lt;/time&gt;&lt;/trkpt&gt;</t>
  </si>
  <si>
    <t>&lt;trkpt lat="48.914" lon="11.23151"&gt;&lt;ele&gt;520.67&lt;/ele&gt;&lt;time&gt;2025-07-19T15:10:01.107Z&lt;/time&gt;&lt;/trkpt&gt;</t>
  </si>
  <si>
    <t>&lt;trkpt lat="48.91721" lon="11.23851"&gt;&lt;ele&gt;517.32&lt;/ele&gt;&lt;time&gt;2025-07-19T15:10:58.878Z&lt;/time&gt;&lt;/trkpt&gt;</t>
  </si>
  <si>
    <t>&lt;trkpt lat="48.91765" lon="11.23938"&gt;&lt;ele&gt;518&lt;/ele&gt;&lt;time&gt;2025-07-19T15:10:59.635Z&lt;/time&gt;&lt;/trkpt&gt;</t>
  </si>
  <si>
    <t>&lt;trkpt lat="48.9181" lon="11.24012"&gt;&lt;ele&gt;519.75&lt;/ele&gt;&lt;time&gt;2025-07-19T15:10:59.072Z&lt;/time&gt;&lt;/trkpt&gt;</t>
  </si>
  <si>
    <t>&lt;trkpt lat="48.91851" lon="11.24085"&gt;&lt;ele&gt;523.34&lt;/ele&gt;&lt;time&gt;2025-07-19T15:10:59.337Z&lt;/time&gt;&lt;/trkpt&gt;</t>
  </si>
  <si>
    <t>&lt;trkpt lat="48.91886" lon="11.24154"&gt;&lt;ele&gt;525.91&lt;/ele&gt;&lt;time&gt;2025-07-19T15:11:00.291Z&lt;/time&gt;&lt;/trkpt&gt;</t>
  </si>
  <si>
    <t>&lt;trkpt lat="48.91929" lon="11.24257"&gt;&lt;ele&gt;523.87&lt;/ele&gt;&lt;time&gt;2025-07-19T15:11:00.416Z&lt;/time&gt;&lt;/trkpt&gt;</t>
  </si>
  <si>
    <t>&lt;trkpt lat="48.91987" lon="11.24388"&gt;&lt;ele&gt;517.35&lt;/ele&gt;&lt;time&gt;2025-07-19T15:11:00.735Z&lt;/time&gt;&lt;/trkpt&gt;</t>
  </si>
  <si>
    <t>&lt;trkpt lat="48.92053" lon="11.24511"&gt;&lt;ele&gt;506.22&lt;/ele&gt;&lt;time&gt;2025-07-19T15:11:01.064Z&lt;/time&gt;&lt;/trkpt&gt;</t>
  </si>
  <si>
    <t>&lt;trkpt lat="48.92101" lon="11.24616"&gt;&lt;ele&gt;507.25&lt;/ele&gt;&lt;time&gt;2025-07-19T15:11:01.343Z&lt;/time&gt;&lt;/trkpt&gt;</t>
  </si>
  <si>
    <t>&lt;trkpt lat="48.92181" lon="11.24804"&gt;&lt;ele&gt;493.89&lt;/ele&gt;&lt;time&gt;2025-07-19T15:11:56.815Z&lt;/time&gt;&lt;/trkpt&gt;</t>
  </si>
  <si>
    <t>&lt;trkpt lat="48.92195" lon="11.24859"&gt;&lt;ele&gt;487.89&lt;/ele&gt;&lt;time&gt;2025-07-19T15:11:56.778Z&lt;/time&gt;&lt;/trkpt&gt;</t>
  </si>
  <si>
    <t>&lt;trkpt lat="48.92199" lon="11.24911"&gt;&lt;ele&gt;485.94&lt;/ele&gt;&lt;time&gt;2025-07-19T15:11:57.520Z&lt;/time&gt;&lt;/trkpt&gt;</t>
  </si>
  <si>
    <t>&lt;trkpt lat="48.92197" lon="11.25104"&gt;&lt;ele&gt;478.53&lt;/ele&gt;&lt;time&gt;2025-07-19T15:11:57.933Z&lt;/time&gt;&lt;/trkpt&gt;</t>
  </si>
  <si>
    <t>&lt;trkpt lat="48.92205" lon="11.25149"&gt;&lt;ele&gt;471.12&lt;/ele&gt;&lt;time&gt;2025-07-19T15:11:57.480Z&lt;/time&gt;&lt;/trkpt&gt;</t>
  </si>
  <si>
    <t>&lt;trkpt lat="48.92218" lon="11.25186"&gt;&lt;ele&gt;460.47&lt;/ele&gt;&lt;time&gt;2025-07-19T15:11:57.873Z&lt;/time&gt;&lt;/trkpt&gt;</t>
  </si>
  <si>
    <t>&lt;trkpt lat="48.9223" lon="11.25206"&gt;&lt;ele&gt;456.57&lt;/ele&gt;&lt;time&gt;2025-07-19T15:11:58.771Z&lt;/time&gt;&lt;/trkpt&gt;</t>
  </si>
  <si>
    <t>&lt;trkpt lat="48.92245" lon="11.25222"&gt;&lt;ele&gt;453.46&lt;/ele&gt;&lt;time&gt;2025-07-19T15:11:58.696Z&lt;/time&gt;&lt;/trkpt&gt;</t>
  </si>
  <si>
    <t>&lt;trkpt lat="48.92253" lon="11.25231"&gt;&lt;ele&gt;452.53&lt;/ele&gt;&lt;time&gt;2025-07-19T15:11:58.198Z&lt;/time&gt;&lt;/trkpt&gt;</t>
  </si>
  <si>
    <t>&lt;trkpt lat="48.92278" lon="11.25244"&gt;&lt;ele&gt;454.69&lt;/ele&gt;&lt;time&gt;2025-07-19T15:11:58.531Z&lt;/time&gt;&lt;/trkpt&gt;</t>
  </si>
  <si>
    <t>&lt;trkpt lat="48.92312" lon="11.25248"&gt;&lt;ele&gt;457.46&lt;/ele&gt;&lt;time&gt;2025-07-19T15:11:58.252Z&lt;/time&gt;&lt;/trkpt&gt;</t>
  </si>
  <si>
    <t>&lt;trkpt lat="48.92332" lon="11.25243"&gt;&lt;ele&gt;458.2&lt;/ele&gt;&lt;time&gt;2025-07-19T15:11:58.275Z&lt;/time&gt;&lt;/trkpt&gt;</t>
  </si>
  <si>
    <t>&lt;trkpt lat="48.9241" lon="11.25206"&gt;&lt;ele&gt;459.41&lt;/ele&gt;&lt;time&gt;2025-07-19T15:11:59.397Z&lt;/time&gt;&lt;/trkpt&gt;</t>
  </si>
  <si>
    <t>&lt;trkpt lat="48.92436" lon="11.25197"&gt;&lt;ele&gt;458.29&lt;/ele&gt;&lt;time&gt;2025-07-19T15:11:59.742Z&lt;/time&gt;&lt;/trkpt&gt;</t>
  </si>
  <si>
    <t>&lt;trkpt lat="48.92459" lon="11.25194"&gt;&lt;ele&gt;458.58&lt;/ele&gt;&lt;time&gt;2025-07-19T15:11:59.907Z&lt;/time&gt;&lt;/trkpt&gt;</t>
  </si>
  <si>
    <t>&lt;trkpt lat="48.92483" lon="11.25197"&gt;&lt;ele&gt;459.81&lt;/ele&gt;&lt;time&gt;2025-07-19T15:11:59.122Z&lt;/time&gt;&lt;/trkpt&gt;</t>
  </si>
  <si>
    <t>&lt;trkpt lat="48.9252" lon="11.25208"&gt;&lt;ele&gt;463.09&lt;/ele&gt;&lt;time&gt;2025-07-19T15:11:59.025Z&lt;/time&gt;&lt;/trkpt&gt;</t>
  </si>
  <si>
    <t>&lt;trkpt lat="48.92571" lon="11.25219"&gt;&lt;ele&gt;468.17&lt;/ele&gt;&lt;time&gt;2025-07-19T15:11:59.625Z&lt;/time&gt;&lt;/trkpt&gt;</t>
  </si>
  <si>
    <t>&lt;trkpt lat="48.92601" lon="11.25219"&gt;&lt;ele&gt;470.5&lt;/ele&gt;&lt;time&gt;2025-07-19T15:12:00.140Z&lt;/time&gt;&lt;/trkpt&gt;</t>
  </si>
  <si>
    <t>&lt;trkpt lat="48.92693" lon="11.25203"&gt;&lt;ele&gt;471.36&lt;/ele&gt;&lt;time&gt;2025-07-19T15:12:00.818Z&lt;/time&gt;&lt;/trkpt&gt;</t>
  </si>
  <si>
    <t>&lt;trkpt lat="48.92727" lon="11.25201"&gt;&lt;ele&gt;469.29&lt;/ele&gt;&lt;time&gt;2025-07-19T15:12:00.539Z&lt;/time&gt;&lt;/trkpt&gt;</t>
  </si>
  <si>
    <t>&lt;trkpt lat="48.92778" lon="11.25208"&gt;&lt;ele&gt;470.51&lt;/ele&gt;&lt;time&gt;2025-07-19T15:12:00.130Z&lt;/time&gt;&lt;/trkpt&gt;</t>
  </si>
  <si>
    <t>&lt;trkpt lat="48.92816" lon="11.25224"&gt;&lt;ele&gt;470.9&lt;/ele&gt;&lt;time&gt;2025-07-19T15:12:01.127Z&lt;/time&gt;&lt;/trkpt&gt;</t>
  </si>
  <si>
    <t>&lt;trkpt lat="48.92872" lon="11.2526"&gt;&lt;ele&gt;476.39&lt;/ele&gt;&lt;time&gt;2025-07-19T15:12:01.208Z&lt;/time&gt;&lt;/trkpt&gt;</t>
  </si>
  <si>
    <t>&lt;trkpt lat="48.92901" lon="11.25284"&gt;&lt;ele&gt;482.68&lt;/ele&gt;&lt;time&gt;2025-07-19T15:12:01.883Z&lt;/time&gt;&lt;/trkpt&gt;</t>
  </si>
  <si>
    <t>&lt;trkpt lat="48.92973" lon="11.25355"&gt;&lt;ele&gt;483.58&lt;/ele&gt;&lt;time&gt;2025-07-19T15:12:56.243Z&lt;/time&gt;&lt;/trkpt&gt;</t>
  </si>
  <si>
    <t>&lt;trkpt lat="48.93026" lon="11.25423"&gt;&lt;ele&gt;484.86&lt;/ele&gt;&lt;time&gt;2025-07-19T15:12:56.772Z&lt;/time&gt;&lt;/trkpt&gt;</t>
  </si>
  <si>
    <t>&lt;trkpt lat="48.93051" lon="11.25465"&gt;&lt;ele&gt;489.45&lt;/ele&gt;&lt;time&gt;2025-07-19T15:12:56.671Z&lt;/time&gt;&lt;/trkpt&gt;</t>
  </si>
  <si>
    <t>&lt;trkpt lat="48.93064" lon="11.25492"&gt;&lt;ele&gt;490.27&lt;/ele&gt;&lt;time&gt;2025-07-19T15:12:56.794Z&lt;/time&gt;&lt;/trkpt&gt;</t>
  </si>
  <si>
    <t>&lt;trkpt lat="48.93075" lon="11.25523"&gt;&lt;ele&gt;489.51&lt;/ele&gt;&lt;time&gt;2025-07-19T15:12:56.976Z&lt;/time&gt;&lt;/trkpt&gt;</t>
  </si>
  <si>
    <t>&lt;trkpt lat="48.93119" lon="11.25696"&gt;&lt;ele&gt;494.9&lt;/ele&gt;&lt;time&gt;2025-07-19T15:12:57.219Z&lt;/time&gt;&lt;/trkpt&gt;</t>
  </si>
  <si>
    <t>&lt;trkpt lat="48.93165" lon="11.25807"&gt;&lt;ele&gt;501.26&lt;/ele&gt;&lt;time&gt;2025-07-19T15:12:57.653Z&lt;/time&gt;&lt;/trkpt&gt;</t>
  </si>
  <si>
    <t>&lt;trkpt lat="48.93178" lon="11.25842"&gt;&lt;ele&gt;504.51&lt;/ele&gt;&lt;time&gt;2025-07-19T15:12:58.014Z&lt;/time&gt;&lt;/trkpt&gt;</t>
  </si>
  <si>
    <t>&lt;trkpt lat="48.93186" lon="11.25875"&gt;&lt;ele&gt;505.54&lt;/ele&gt;&lt;time&gt;2025-07-19T15:12:58.207Z&lt;/time&gt;&lt;/trkpt&gt;</t>
  </si>
  <si>
    <t>&lt;trkpt lat="48.93193" lon="11.25915"&gt;&lt;ele&gt;506.01&lt;/ele&gt;&lt;time&gt;2025-07-19T15:12:58.612Z&lt;/time&gt;&lt;/trkpt&gt;</t>
  </si>
  <si>
    <t>&lt;trkpt lat="48.93199" lon="11.25968"&gt;&lt;ele&gt;507.54&lt;/ele&gt;&lt;time&gt;2025-07-19T15:12:58.439Z&lt;/time&gt;&lt;/trkpt&gt;</t>
  </si>
  <si>
    <t>&lt;trkpt lat="48.93238" lon="11.26337"&gt;&lt;ele&gt;499.15&lt;/ele&gt;&lt;time&gt;2025-07-19T15:12:59.233Z&lt;/time&gt;&lt;/trkpt&gt;</t>
  </si>
  <si>
    <t>&lt;trkpt lat="48.93254" lon="11.26438"&gt;&lt;ele&gt;496.73&lt;/ele&gt;&lt;time&gt;2025-07-19T15:13:00.820Z&lt;/time&gt;&lt;/trkpt&gt;</t>
  </si>
  <si>
    <t>&lt;trkpt lat="48.93268" lon="11.26498"&gt;&lt;ele&gt;496.33&lt;/ele&gt;&lt;time&gt;2025-07-19T15:13:00.025Z&lt;/time&gt;&lt;/trkpt&gt;</t>
  </si>
  <si>
    <t>&lt;trkpt lat="48.93279" lon="11.26534"&gt;&lt;ele&gt;495.41&lt;/ele&gt;&lt;time&gt;2025-07-19T15:13:00.404Z&lt;/time&gt;&lt;/trkpt&gt;</t>
  </si>
  <si>
    <t>&lt;trkpt lat="48.93295" lon="11.26576"&gt;&lt;ele&gt;496.76&lt;/ele&gt;&lt;time&gt;2025-07-19T15:13:00.092Z&lt;/time&gt;&lt;/trkpt&gt;</t>
  </si>
  <si>
    <t>&lt;trkpt lat="48.93316" lon="11.26623"&gt;&lt;ele&gt;502.46&lt;/ele&gt;&lt;time&gt;2025-07-19T15:13:00.073Z&lt;/time&gt;&lt;/trkpt&gt;</t>
  </si>
  <si>
    <t>&lt;trkpt lat="48.9334" lon="11.26664"&gt;&lt;ele&gt;508.93&lt;/ele&gt;&lt;time&gt;2025-07-19T15:13:00.992Z&lt;/time&gt;&lt;/trkpt&gt;</t>
  </si>
  <si>
    <t>&lt;trkpt lat="48.93364" lon="11.26701"&gt;&lt;ele&gt;508.06&lt;/ele&gt;&lt;time&gt;2025-07-19T15:13:01.813Z&lt;/time&gt;&lt;/trkpt&gt;</t>
  </si>
  <si>
    <t>&lt;trkpt lat="48.9349" lon="11.26875"&gt;&lt;ele&gt;500.64&lt;/ele&gt;&lt;time&gt;2025-07-19T15:13:56.947Z&lt;/time&gt;&lt;/trkpt&gt;</t>
  </si>
  <si>
    <t>&lt;trkpt lat="48.93504" lon="11.26899"&gt;&lt;ele&gt;501.17&lt;/ele&gt;&lt;time&gt;2025-07-19T15:13:56.087Z&lt;/time&gt;&lt;/trkpt&gt;</t>
  </si>
  <si>
    <t>&lt;trkpt lat="48.93519" lon="11.26928"&gt;&lt;ele&gt;501.39&lt;/ele&gt;&lt;time&gt;2025-07-19T15:13:56.400Z&lt;/time&gt;&lt;/trkpt&gt;</t>
  </si>
  <si>
    <t>&lt;trkpt lat="48.93619" lon="11.27178"&gt;&lt;ele&gt;505&lt;/ele&gt;&lt;time&gt;2025-07-19T15:13:57.903Z&lt;/time&gt;&lt;/trkpt&gt;</t>
  </si>
  <si>
    <t>&lt;trkpt lat="48.93635" lon="11.27207"&gt;&lt;ele&gt;505.04&lt;/ele&gt;&lt;time&gt;2025-07-19T15:13:57.274Z&lt;/time&gt;&lt;/trkpt&gt;</t>
  </si>
  <si>
    <t>&lt;trkpt lat="48.93653" lon="11.27234"&gt;&lt;ele&gt;505.73&lt;/ele&gt;&lt;time&gt;2025-07-19T15:13:57.669Z&lt;/time&gt;&lt;/trkpt&gt;</t>
  </si>
  <si>
    <t>&lt;trkpt lat="48.93732" lon="11.27342"&gt;&lt;ele&gt;508.75&lt;/ele&gt;&lt;time&gt;2025-07-19T15:13:58.566Z&lt;/time&gt;&lt;/trkpt&gt;</t>
  </si>
  <si>
    <t>&lt;trkpt lat="48.9375" lon="11.27371"&gt;&lt;ele&gt;509.69&lt;/ele&gt;&lt;time&gt;2025-07-19T15:13:58.029Z&lt;/time&gt;&lt;/trkpt&gt;</t>
  </si>
  <si>
    <t>&lt;trkpt lat="48.93767" lon="11.27406"&gt;&lt;ele&gt;510.49&lt;/ele&gt;&lt;time&gt;2025-07-19T15:13:58.631Z&lt;/time&gt;&lt;/trkpt&gt;</t>
  </si>
  <si>
    <t>&lt;trkpt lat="48.93792" lon="11.27479"&gt;&lt;ele&gt;511&lt;/ele&gt;&lt;time&gt;2025-07-19T15:13:58.670Z&lt;/time&gt;&lt;/trkpt&gt;</t>
  </si>
  <si>
    <t>&lt;trkpt lat="48.93842" lon="11.27655"&gt;&lt;ele&gt;511.34&lt;/ele&gt;&lt;time&gt;2025-07-19T15:13:59.808Z&lt;/time&gt;&lt;/trkpt&gt;</t>
  </si>
  <si>
    <t>&lt;trkpt lat="48.93836" lon="11.27665"&gt;&lt;ele&gt;511.1&lt;/ele&gt;&lt;time&gt;2025-07-19T15:13:59.316Z&lt;/time&gt;&lt;/trkpt&gt;</t>
  </si>
  <si>
    <t>&lt;trkpt lat="48.93834" lon="11.27678"&gt;&lt;ele&gt;511.45&lt;/ele&gt;&lt;time&gt;2025-07-19T15:13:59.817Z&lt;/time&gt;&lt;/trkpt&gt;</t>
  </si>
  <si>
    <t>&lt;trkpt lat="48.93835" lon="11.27685"&gt;&lt;ele&gt;511.7&lt;/ele&gt;&lt;time&gt;2025-07-19T15:13:59.085Z&lt;/time&gt;&lt;/trkpt&gt;</t>
  </si>
  <si>
    <t>&lt;trkpt lat="48.93842" lon="11.27695"&gt;&lt;ele&gt;512&lt;/ele&gt;&lt;time&gt;2025-07-19T15:13:59.634Z&lt;/time&gt;&lt;/trkpt&gt;</t>
  </si>
  <si>
    <t>&lt;trkpt lat="48.93846" lon="11.27697"&gt;&lt;ele&gt;512&lt;/ele&gt;&lt;time&gt;2025-07-19T15:13:59.875Z&lt;/time&gt;&lt;/trkpt&gt;</t>
  </si>
  <si>
    <t>&lt;trkpt lat="48.93855" lon="11.27695"&gt;&lt;ele&gt;512&lt;/ele&gt;&lt;time&gt;2025-07-19T15:13:59.396Z&lt;/time&gt;&lt;/trkpt&gt;</t>
  </si>
  <si>
    <t>&lt;trkpt lat="48.93928" lon="11.27951"&gt;&lt;ele&gt;517.74&lt;/ele&gt;&lt;time&gt;2025-07-19T15:14:00.988Z&lt;/time&gt;&lt;/trkpt&gt;</t>
  </si>
  <si>
    <t>&lt;trkpt lat="48.93942" lon="11.2799"&gt;&lt;ele&gt;518.59&lt;/ele&gt;&lt;time&gt;2025-07-19T15:14:01.692Z&lt;/time&gt;&lt;/trkpt&gt;</t>
  </si>
  <si>
    <t>&lt;trkpt lat="48.93962" lon="11.28032"&gt;&lt;ele&gt;520.84&lt;/ele&gt;&lt;time&gt;2025-07-19T15:14:01.687Z&lt;/time&gt;&lt;/trkpt&gt;</t>
  </si>
  <si>
    <t>&lt;trkpt lat="48.93991" lon="11.28073"&gt;&lt;ele&gt;522&lt;/ele&gt;&lt;time&gt;2025-07-19T15:14:01.011Z&lt;/time&gt;&lt;/trkpt&gt;</t>
  </si>
  <si>
    <t>&lt;trkpt lat="48.94086" lon="11.28165"&gt;&lt;ele&gt;523.8&lt;/ele&gt;&lt;time&gt;2025-07-19T15:14:56.669Z&lt;/time&gt;&lt;/trkpt&gt;</t>
  </si>
  <si>
    <t>&lt;trkpt lat="48.94111" lon="11.28197"&gt;&lt;ele&gt;520.8&lt;/ele&gt;&lt;time&gt;2025-07-19T15:14:56.612Z&lt;/time&gt;&lt;/trkpt&gt;</t>
  </si>
  <si>
    <t>&lt;trkpt lat="48.94132" lon="11.2823"&gt;&lt;ele&gt;520.37&lt;/ele&gt;&lt;time&gt;2025-07-19T15:14:56.412Z&lt;/time&gt;&lt;/trkpt&gt;</t>
  </si>
  <si>
    <t>&lt;trkpt lat="48.94149" lon="11.28263"&gt;&lt;ele&gt;521.32&lt;/ele&gt;&lt;time&gt;2025-07-19T15:14:56.059Z&lt;/time&gt;&lt;/trkpt&gt;</t>
  </si>
  <si>
    <t>&lt;trkpt lat="48.94263" lon="11.28515"&gt;&lt;ele&gt;524.22&lt;/ele&gt;&lt;time&gt;2025-07-19T15:14:57.180Z&lt;/time&gt;&lt;/trkpt&gt;</t>
  </si>
  <si>
    <t>&lt;trkpt lat="48.94289" lon="11.28566"&gt;&lt;ele&gt;528.05&lt;/ele&gt;&lt;time&gt;2025-07-19T15:14:58.760Z&lt;/time&gt;&lt;/trkpt&gt;</t>
  </si>
  <si>
    <t>&lt;trkpt lat="48.94317" lon="11.28614"&gt;&lt;ele&gt;529.18&lt;/ele&gt;&lt;time&gt;2025-07-19T15:14:58.332Z&lt;/time&gt;&lt;/trkpt&gt;</t>
  </si>
  <si>
    <t>&lt;trkpt lat="48.94334" lon="11.28638"&gt;&lt;ele&gt;529.93&lt;/ele&gt;&lt;time&gt;2025-07-19T15:14:58.750Z&lt;/time&gt;&lt;/trkpt&gt;</t>
  </si>
  <si>
    <t>&lt;trkpt lat="48.94371" lon="11.28683"&gt;&lt;ele&gt;527.14&lt;/ele&gt;&lt;time&gt;2025-07-19T15:14:58.652Z&lt;/time&gt;&lt;/trkpt&gt;</t>
  </si>
  <si>
    <t>&lt;trkpt lat="48.9447" lon="11.28786"&gt;&lt;ele&gt;516.19&lt;/ele&gt;&lt;time&gt;2025-07-19T15:14:59.039Z&lt;/time&gt;&lt;/trkpt&gt;</t>
  </si>
  <si>
    <t>&lt;trkpt lat="48.94503" lon="11.28831"&gt;&lt;ele&gt;517.14&lt;/ele&gt;&lt;time&gt;2025-07-19T15:14:59.781Z&lt;/time&gt;&lt;/trkpt&gt;</t>
  </si>
  <si>
    <t>&lt;trkpt lat="48.94531" lon="11.28878"&gt;&lt;ele&gt;518.22&lt;/ele&gt;&lt;time&gt;2025-07-19T15:15:00.367Z&lt;/time&gt;&lt;/trkpt&gt;</t>
  </si>
  <si>
    <t>&lt;trkpt lat="48.94546" lon="11.28907"&gt;&lt;ele&gt;518.2&lt;/ele&gt;&lt;time&gt;2025-07-19T15:15:00.873Z&lt;/time&gt;&lt;/trkpt&gt;</t>
  </si>
  <si>
    <t>&lt;trkpt lat="48.94559" lon="11.28942"&gt;&lt;ele&gt;518.41&lt;/ele&gt;&lt;time&gt;2025-07-19T15:15:00.517Z&lt;/time&gt;&lt;/trkpt&gt;</t>
  </si>
  <si>
    <t>&lt;trkpt lat="48.94572" lon="11.28985"&gt;&lt;ele&gt;521.5&lt;/ele&gt;&lt;time&gt;2025-07-19T15:15:00.455Z&lt;/time&gt;&lt;/trkpt&gt;</t>
  </si>
  <si>
    <t>&lt;trkpt lat="48.94585" lon="11.29041"&gt;&lt;ele&gt;526.13&lt;/ele&gt;&lt;time&gt;2025-07-19T15:15:00.891Z&lt;/time&gt;&lt;/trkpt&gt;</t>
  </si>
  <si>
    <t>&lt;trkpt lat="48.94591" lon="11.29085"&gt;&lt;ele&gt;529.71&lt;/ele&gt;&lt;time&gt;2025-07-19T15:15:01.737Z&lt;/time&gt;&lt;/trkpt&gt;</t>
  </si>
  <si>
    <t>&lt;trkpt lat="48.94593" lon="11.29129"&gt;&lt;ele&gt;532.03&lt;/ele&gt;&lt;time&gt;2025-07-19T15:15:01.551Z&lt;/time&gt;&lt;/trkpt&gt;</t>
  </si>
  <si>
    <t>&lt;trkpt lat="48.94591" lon="11.29247"&gt;&lt;ele&gt;528.36&lt;/ele&gt;&lt;time&gt;2025-07-19T15:15:01.419Z&lt;/time&gt;&lt;/trkpt&gt;</t>
  </si>
  <si>
    <t>&lt;trkpt lat="48.94572" lon="11.29476"&gt;&lt;ele&gt;534.38&lt;/ele&gt;&lt;time&gt;2025-07-19T15:15:56.983Z&lt;/time&gt;&lt;/trkpt&gt;</t>
  </si>
  <si>
    <t>&lt;trkpt lat="48.94568" lon="11.29571"&gt;&lt;ele&gt;538.84&lt;/ele&gt;&lt;time&gt;2025-07-19T15:15:57.944Z&lt;/time&gt;&lt;/trkpt&gt;</t>
  </si>
  <si>
    <t>&lt;trkpt lat="48.94569" lon="11.29635"&gt;&lt;ele&gt;538.13&lt;/ele&gt;&lt;time&gt;2025-07-19T15:15:57.613Z&lt;/time&gt;&lt;/trkpt&gt;</t>
  </si>
  <si>
    <t>&lt;trkpt lat="48.94577" lon="11.29703"&gt;&lt;ele&gt;535.44&lt;/ele&gt;&lt;time&gt;2025-07-19T15:15:57.497Z&lt;/time&gt;&lt;/trkpt&gt;</t>
  </si>
  <si>
    <t>&lt;trkpt lat="48.94594" lon="11.29783"&gt;&lt;ele&gt;538.98&lt;/ele&gt;&lt;time&gt;2025-07-19T15:15:58.012Z&lt;/time&gt;&lt;/trkpt&gt;</t>
  </si>
  <si>
    <t>&lt;trkpt lat="48.94609" lon="11.29828"&gt;&lt;ele&gt;540.94&lt;/ele&gt;&lt;time&gt;2025-07-19T15:15:58.125Z&lt;/time&gt;&lt;/trkpt&gt;</t>
  </si>
  <si>
    <t>&lt;trkpt lat="48.94626" lon="11.29872"&gt;&lt;ele&gt;542.05&lt;/ele&gt;&lt;time&gt;2025-07-19T15:15:58.264Z&lt;/time&gt;&lt;/trkpt&gt;</t>
  </si>
  <si>
    <t>&lt;trkpt lat="48.94649" lon="11.2992"&gt;&lt;ele&gt;543.52&lt;/ele&gt;&lt;time&gt;2025-07-19T15:15:58.756Z&lt;/time&gt;&lt;/trkpt&gt;</t>
  </si>
  <si>
    <t>&lt;trkpt lat="48.94669" lon="11.29953"&gt;&lt;ele&gt;545.41&lt;/ele&gt;&lt;time&gt;2025-07-19T15:15:58.641Z&lt;/time&gt;&lt;/trkpt&gt;</t>
  </si>
  <si>
    <t>&lt;trkpt lat="48.94696" lon="11.29993"&gt;&lt;ele&gt;546.91&lt;/ele&gt;&lt;time&gt;2025-07-19T15:15:59.050Z&lt;/time&gt;&lt;/trkpt&gt;</t>
  </si>
  <si>
    <t>&lt;trkpt lat="48.9479" lon="11.30112"&gt;&lt;ele&gt;544.16&lt;/ele&gt;&lt;time&gt;2025-07-19T15:15:59.883Z&lt;/time&gt;&lt;/trkpt&gt;</t>
  </si>
  <si>
    <t>&lt;trkpt lat="48.94812" lon="11.30144"&gt;&lt;ele&gt;542.9&lt;/ele&gt;&lt;time&gt;2025-07-19T15:16:00.835Z&lt;/time&gt;&lt;/trkpt&gt;</t>
  </si>
  <si>
    <t>&lt;trkpt lat="48.94839" lon="11.30193"&gt;&lt;ele&gt;543.18&lt;/ele&gt;&lt;time&gt;2025-07-19T15:16:00.532Z&lt;/time&gt;&lt;/trkpt&gt;</t>
  </si>
  <si>
    <t>&lt;trkpt lat="48.94859" lon="11.30238"&gt;&lt;ele&gt;544.95&lt;/ele&gt;&lt;time&gt;2025-07-19T15:16:00.825Z&lt;/time&gt;&lt;/trkpt&gt;</t>
  </si>
  <si>
    <t>&lt;trkpt lat="48.94877" lon="11.30284"&gt;&lt;ele&gt;545.33&lt;/ele&gt;&lt;time&gt;2025-07-19T15:16:00.085Z&lt;/time&gt;&lt;/trkpt&gt;</t>
  </si>
  <si>
    <t>&lt;trkpt lat="48.94974" lon="11.30571"&gt;&lt;ele&gt;541&lt;/ele&gt;&lt;time&gt;2025-07-19T15:16:56.725Z&lt;/time&gt;&lt;/trkpt&gt;</t>
  </si>
  <si>
    <t>&lt;trkpt lat="48.95111" lon="11.30998"&gt;&lt;ele&gt;539.95&lt;/ele&gt;&lt;time&gt;2025-07-19T15:16:58.823Z&lt;/time&gt;&lt;/trkpt&gt;</t>
  </si>
  <si>
    <t>&lt;trkpt lat="48.95144" lon="11.31119"&gt;&lt;ele&gt;539.96&lt;/ele&gt;&lt;time&gt;2025-07-19T15:16:58.358Z&lt;/time&gt;&lt;/trkpt&gt;</t>
  </si>
  <si>
    <t>&lt;trkpt lat="48.95171" lon="11.31225"&gt;&lt;ele&gt;533.19&lt;/ele&gt;&lt;time&gt;2025-07-19T15:16:59.158Z&lt;/time&gt;&lt;/trkpt&gt;</t>
  </si>
  <si>
    <t>&lt;trkpt lat="48.95202" lon="11.31316"&gt;&lt;ele&gt;523.74&lt;/ele&gt;&lt;time&gt;2025-07-19T15:16:59.480Z&lt;/time&gt;&lt;/trkpt&gt;</t>
  </si>
  <si>
    <t>&lt;trkpt lat="48.95229" lon="11.31366"&gt;&lt;ele&gt;519.86&lt;/ele&gt;&lt;time&gt;2025-07-19T15:16:59.208Z&lt;/time&gt;&lt;/trkpt&gt;</t>
  </si>
  <si>
    <t>&lt;trkpt lat="48.953" lon="11.31468"&gt;&lt;ele&gt;500.74&lt;/ele&gt;&lt;time&gt;2025-07-19T15:17:00.462Z&lt;/time&gt;&lt;/trkpt&gt;</t>
  </si>
  <si>
    <t>&lt;trkpt lat="48.95349" lon="11.31545"&gt;&lt;ele&gt;496.69&lt;/ele&gt;&lt;time&gt;2025-07-19T15:17:00.965Z&lt;/time&gt;&lt;/trkpt&gt;</t>
  </si>
  <si>
    <t>&lt;trkpt lat="48.9537" lon="11.31588"&gt;&lt;ele&gt;497&lt;/ele&gt;&lt;time&gt;2025-07-19T15:17:01.213Z&lt;/time&gt;&lt;/trkpt&gt;</t>
  </si>
  <si>
    <t>&lt;trkpt lat="48.95384" lon="11.31627"&gt;&lt;ele&gt;496.9&lt;/ele&gt;&lt;time&gt;2025-07-19T15:17:01.075Z&lt;/time&gt;&lt;/trkpt&gt;</t>
  </si>
  <si>
    <t>&lt;trkpt lat="48.95397" lon="11.31668"&gt;&lt;ele&gt;497.61&lt;/ele&gt;&lt;time&gt;2025-07-19T15:17:01.982Z&lt;/time&gt;&lt;/trkpt&gt;</t>
  </si>
  <si>
    <t>&lt;trkpt lat="48.95413" lon="11.31754"&gt;&lt;ele&gt;498.78&lt;/ele&gt;&lt;time&gt;2025-07-19T15:17:01.720Z&lt;/time&gt;&lt;/trkpt&gt;</t>
  </si>
  <si>
    <t>&lt;trkpt lat="48.95421" lon="11.31848"&gt;&lt;ele&gt;499.91&lt;/ele&gt;&lt;time&gt;2025-07-19T15:17:56.677Z&lt;/time&gt;&lt;/trkpt&gt;</t>
  </si>
  <si>
    <t>&lt;trkpt lat="48.95425" lon="11.31932"&gt;&lt;ele&gt;498.74&lt;/ele&gt;&lt;time&gt;2025-07-19T15:17:56.186Z&lt;/time&gt;&lt;/trkpt&gt;</t>
  </si>
  <si>
    <t>&lt;trkpt lat="48.95433" lon="11.32002"&gt;&lt;ele&gt;499.68&lt;/ele&gt;&lt;time&gt;2025-07-19T15:17:57.141Z&lt;/time&gt;&lt;/trkpt&gt;</t>
  </si>
  <si>
    <t>&lt;trkpt lat="48.95443" lon="11.32055"&gt;&lt;ele&gt;500.96&lt;/ele&gt;&lt;time&gt;2025-07-19T15:17:57.431Z&lt;/time&gt;&lt;/trkpt&gt;</t>
  </si>
  <si>
    <t>&lt;trkpt lat="48.95463" lon="11.3212"&gt;&lt;ele&gt;501&lt;/ele&gt;&lt;time&gt;2025-07-19T15:17:57.407Z&lt;/time&gt;&lt;/trkpt&gt;</t>
  </si>
  <si>
    <t>&lt;trkpt lat="48.95486" lon="11.32173"&gt;&lt;ele&gt;500.48&lt;/ele&gt;&lt;time&gt;2025-07-19T15:17:57.036Z&lt;/time&gt;&lt;/trkpt&gt;</t>
  </si>
  <si>
    <t>&lt;trkpt lat="48.95514" lon="11.32224"&gt;&lt;ele&gt;499.47&lt;/ele&gt;&lt;time&gt;2025-07-19T15:17:58.782Z&lt;/time&gt;&lt;/trkpt&gt;</t>
  </si>
  <si>
    <t>&lt;trkpt lat="48.95546" lon="11.32267"&gt;&lt;ele&gt;497.43&lt;/ele&gt;&lt;time&gt;2025-07-19T15:17:58.462Z&lt;/time&gt;&lt;/trkpt&gt;</t>
  </si>
  <si>
    <t>&lt;trkpt lat="48.95673" lon="11.32406"&gt;&lt;ele&gt;493&lt;/ele&gt;&lt;time&gt;2025-07-19T15:17:59.236Z&lt;/time&gt;&lt;/trkpt&gt;</t>
  </si>
  <si>
    <t>&lt;trkpt lat="48.96089" lon="11.32862"&gt;&lt;ele&gt;500.01&lt;/ele&gt;&lt;time&gt;2025-07-19T15:18:56.662Z&lt;/time&gt;&lt;/trkpt&gt;</t>
  </si>
  <si>
    <t>&lt;trkpt lat="48.96127" lon="11.32911"&gt;&lt;ele&gt;500.66&lt;/ele&gt;&lt;time&gt;2025-07-19T15:18:56.657Z&lt;/time&gt;&lt;/trkpt&gt;</t>
  </si>
  <si>
    <t>&lt;trkpt lat="48.96143" lon="11.32941"&gt;&lt;ele&gt;501.32&lt;/ele&gt;&lt;time&gt;2025-07-19T15:18:56.179Z&lt;/time&gt;&lt;/trkpt&gt;</t>
  </si>
  <si>
    <t>&lt;trkpt lat="48.96162" lon="11.32983"&gt;&lt;ele&gt;501.67&lt;/ele&gt;&lt;time&gt;2025-07-19T15:18:57.183Z&lt;/time&gt;&lt;/trkpt&gt;</t>
  </si>
  <si>
    <t>&lt;trkpt lat="48.96175" lon="11.33029"&gt;&lt;ele&gt;503.02&lt;/ele&gt;&lt;time&gt;2025-07-19T15:18:57.145Z&lt;/time&gt;&lt;/trkpt&gt;</t>
  </si>
  <si>
    <t>&lt;trkpt lat="48.96181" lon="11.33059"&gt;&lt;ele&gt;504.27&lt;/ele&gt;&lt;time&gt;2025-07-19T15:18:57.372Z&lt;/time&gt;&lt;/trkpt&gt;</t>
  </si>
  <si>
    <t>&lt;trkpt lat="48.96221" lon="11.33303"&gt;&lt;ele&gt;507.92&lt;/ele&gt;&lt;time&gt;2025-07-19T15:18:58.129Z&lt;/time&gt;&lt;/trkpt&gt;</t>
  </si>
  <si>
    <t>&lt;trkpt lat="48.96235" lon="11.33356"&gt;&lt;ele&gt;508&lt;/ele&gt;&lt;time&gt;2025-07-19T15:18:58.325Z&lt;/time&gt;&lt;/trkpt&gt;</t>
  </si>
  <si>
    <t>&lt;trkpt lat="48.96247" lon="11.33393"&gt;&lt;ele&gt;509.09&lt;/ele&gt;&lt;time&gt;2025-07-19T15:18:58.907Z&lt;/time&gt;&lt;/trkpt&gt;</t>
  </si>
  <si>
    <t>&lt;trkpt lat="48.96264" lon="11.33429"&gt;&lt;ele&gt;510&lt;/ele&gt;&lt;time&gt;2025-07-19T15:18:58.603Z&lt;/time&gt;&lt;/trkpt&gt;</t>
  </si>
  <si>
    <t>&lt;trkpt lat="48.96292" lon="11.33478"&gt;&lt;ele&gt;509.33&lt;/ele&gt;&lt;time&gt;2025-07-19T15:18:59.078Z&lt;/time&gt;&lt;/trkpt&gt;</t>
  </si>
  <si>
    <t>&lt;trkpt lat="48.9626" lon="11.33542"&gt;&lt;ele&gt;508.45&lt;/ele&gt;&lt;time&gt;2025-07-19T15:18:59.129Z&lt;/time&gt;&lt;/trkpt&gt;</t>
  </si>
  <si>
    <t>&lt;trkpt lat="48.96067" lon="11.33963"&gt;&lt;ele&gt;519.56&lt;/ele&gt;&lt;time&gt;2025-07-19T15:19:01.245Z&lt;/time&gt;&lt;/trkpt&gt;</t>
  </si>
  <si>
    <t>&lt;trkpt lat="48.96042" lon="11.34027"&gt;&lt;ele&gt;523.94&lt;/ele&gt;&lt;time&gt;2025-07-19T15:19:01.975Z&lt;/time&gt;&lt;/trkpt&gt;</t>
  </si>
  <si>
    <t>&lt;trkpt lat="48.96021" lon="11.34102"&gt;&lt;ele&gt;527.08&lt;/ele&gt;&lt;time&gt;2025-07-19T15:19:01.954Z&lt;/time&gt;&lt;/trkpt&gt;</t>
  </si>
  <si>
    <t>&lt;trkpt lat="48.96011" lon="11.34166"&gt;&lt;ele&gt;528.58&lt;/ele&gt;&lt;time&gt;2025-07-19T15:19:56.352Z&lt;/time&gt;&lt;/trkpt&gt;</t>
  </si>
  <si>
    <t>&lt;trkpt lat="48.96004" lon="11.34242"&gt;&lt;ele&gt;529.65&lt;/ele&gt;&lt;time&gt;2025-07-19T15:19:56.143Z&lt;/time&gt;&lt;/trkpt&gt;</t>
  </si>
  <si>
    <t>&lt;trkpt lat="48.96005" lon="11.34315"&gt;&lt;ele&gt;530.68&lt;/ele&gt;&lt;time&gt;2025-07-19T15:19:56.794Z&lt;/time&gt;&lt;/trkpt&gt;</t>
  </si>
  <si>
    <t>&lt;trkpt lat="48.96012" lon="11.34392"&gt;&lt;ele&gt;532.12&lt;/ele&gt;&lt;time&gt;2025-07-19T15:19:57.612Z&lt;/time&gt;&lt;/trkpt&gt;</t>
  </si>
  <si>
    <t>&lt;trkpt lat="48.96027" lon="11.34497"&gt;&lt;ele&gt;533.04&lt;/ele&gt;&lt;time&gt;2025-07-19T15:19:57.501Z&lt;/time&gt;&lt;/trkpt&gt;</t>
  </si>
  <si>
    <t>&lt;trkpt lat="48.96091" lon="11.34961"&gt;&lt;ele&gt;550.24&lt;/ele&gt;&lt;time&gt;2025-07-19T15:19:59.657Z&lt;/time&gt;&lt;/trkpt&gt;</t>
  </si>
  <si>
    <t>&lt;trkpt lat="48.96107" lon="11.35054"&gt;&lt;ele&gt;548.29&lt;/ele&gt;&lt;time&gt;2025-07-19T15:19:59.148Z&lt;/time&gt;&lt;/trkpt&gt;</t>
  </si>
  <si>
    <t>&lt;trkpt lat="48.96245" lon="11.35679"&gt;&lt;ele&gt;537.89&lt;/ele&gt;&lt;time&gt;2025-07-19T15:20:01.454Z&lt;/time&gt;&lt;/trkpt&gt;</t>
  </si>
  <si>
    <t>&lt;trkpt lat="48.96266" lon="11.3576"&gt;&lt;ele&gt;531.26&lt;/ele&gt;&lt;time&gt;2025-07-19T15:20:56.732Z&lt;/time&gt;&lt;/trkpt&gt;</t>
  </si>
  <si>
    <t>&lt;trkpt lat="48.96352" lon="11.36039"&gt;&lt;ele&gt;522.65&lt;/ele&gt;&lt;time&gt;2025-07-19T15:20:57.509Z&lt;/time&gt;&lt;/trkpt&gt;</t>
  </si>
  <si>
    <t>&lt;trkpt lat="48.96364" lon="11.36087"&gt;&lt;ele&gt;520.97&lt;/ele&gt;&lt;time&gt;2025-07-19T15:20:57.502Z&lt;/time&gt;&lt;/trkpt&gt;</t>
  </si>
  <si>
    <t>&lt;trkpt lat="48.9638" lon="11.36162"&gt;&lt;ele&gt;517.97&lt;/ele&gt;&lt;time&gt;2025-07-19T15:20:57.579Z&lt;/time&gt;&lt;/trkpt&gt;</t>
  </si>
  <si>
    <t>&lt;trkpt lat="48.96383" lon="11.36186"&gt;&lt;ele&gt;515.66&lt;/ele&gt;&lt;time&gt;2025-07-19T15:20:58.537Z&lt;/time&gt;&lt;/trkpt&gt;</t>
  </si>
  <si>
    <t>&lt;trkpt lat="48.96387" lon="11.36237"&gt;&lt;ele&gt;513.93&lt;/ele&gt;&lt;time&gt;2025-07-19T15:20:58.559Z&lt;/time&gt;&lt;/trkpt&gt;</t>
  </si>
  <si>
    <t>&lt;trkpt lat="48.96386" lon="11.36293"&gt;&lt;ele&gt;514.37&lt;/ele&gt;&lt;time&gt;2025-07-19T15:20:58.776Z&lt;/time&gt;&lt;/trkpt&gt;</t>
  </si>
  <si>
    <t>&lt;trkpt lat="48.96378" lon="11.3636"&gt;&lt;ele&gt;511.98&lt;/ele&gt;&lt;time&gt;2025-07-19T15:20:58.488Z&lt;/time&gt;&lt;/trkpt&gt;</t>
  </si>
  <si>
    <t>&lt;trkpt lat="48.96373" lon="11.3639"&gt;&lt;ele&gt;510.2&lt;/ele&gt;&lt;time&gt;2025-07-19T15:20:58.727Z&lt;/time&gt;&lt;/trkpt&gt;</t>
  </si>
  <si>
    <t>&lt;trkpt lat="48.96364" lon="11.36425"&gt;&lt;ele&gt;508.76&lt;/ele&gt;&lt;time&gt;2025-07-19T15:20:59.237Z&lt;/time&gt;&lt;/trkpt&gt;</t>
  </si>
  <si>
    <t>&lt;trkpt lat="48.96343" lon="11.36487"&gt;&lt;ele&gt;504.61&lt;/ele&gt;&lt;time&gt;2025-07-19T15:20:59.057Z&lt;/time&gt;&lt;/trkpt&gt;</t>
  </si>
  <si>
    <t>&lt;trkpt lat="48.96315" lon="11.36549"&gt;&lt;ele&gt;500.35&lt;/ele&gt;&lt;time&gt;2025-07-19T15:20:59.123Z&lt;/time&gt;&lt;/trkpt&gt;</t>
  </si>
  <si>
    <t>&lt;trkpt lat="48.96294" lon="11.36588"&gt;&lt;ele&gt;495.25&lt;/ele&gt;&lt;time&gt;2025-07-19T15:20:59.193Z&lt;/time&gt;&lt;/trkpt&gt;</t>
  </si>
  <si>
    <t>&lt;trkpt lat="48.96255" lon="11.36646"&gt;&lt;ele&gt;484.98&lt;/ele&gt;&lt;time&gt;2025-07-19T15:21:00.626Z&lt;/time&gt;&lt;/trkpt&gt;</t>
  </si>
  <si>
    <t>&lt;trkpt lat="48.96207" lon="11.36707"&gt;&lt;ele&gt;484.34&lt;/ele&gt;&lt;time&gt;2025-07-19T15:21:00.607Z&lt;/time&gt;&lt;/trkpt&gt;</t>
  </si>
  <si>
    <t>&lt;trkpt lat="48.96178" lon="11.36737"&gt;&lt;ele&gt;484.17&lt;/ele&gt;&lt;time&gt;2025-07-19T15:21:00.860Z&lt;/time&gt;&lt;/trkpt&gt;</t>
  </si>
  <si>
    <t>&lt;trkpt lat="48.96149" lon="11.36763"&gt;&lt;ele&gt;482.81&lt;/ele&gt;&lt;time&gt;2025-07-19T15:21:01.037Z&lt;/time&gt;&lt;/trkpt&gt;</t>
  </si>
  <si>
    <t>&lt;trkpt lat="48.96104" lon="11.36799"&gt;&lt;ele&gt;482.81&lt;/ele&gt;&lt;time&gt;2025-07-19T15:21:01.353Z&lt;/time&gt;&lt;/trkpt&gt;</t>
  </si>
  <si>
    <t>&lt;trkpt lat="48.96037" lon="11.36836"&gt;&lt;ele&gt;481.87&lt;/ele&gt;&lt;time&gt;2025-07-19T15:21:01.060Z&lt;/time&gt;&lt;/trkpt&gt;</t>
  </si>
  <si>
    <t>&lt;trkpt lat="48.95984" lon="11.36872"&gt;&lt;ele&gt;484.51&lt;/ele&gt;&lt;time&gt;2025-07-19T15:21:56.943Z&lt;/time&gt;&lt;/trkpt&gt;</t>
  </si>
  <si>
    <t>&lt;trkpt lat="48.95938" lon="11.36913"&gt;&lt;ele&gt;481.69&lt;/ele&gt;&lt;time&gt;2025-07-19T15:21:56.552Z&lt;/time&gt;&lt;/trkpt&gt;</t>
  </si>
  <si>
    <t>&lt;trkpt lat="48.95883" lon="11.36978"&gt;&lt;ele&gt;477.64&lt;/ele&gt;&lt;time&gt;2025-07-19T15:21:57.328Z&lt;/time&gt;&lt;/trkpt&gt;</t>
  </si>
  <si>
    <t>&lt;trkpt lat="48.95848" lon="11.37041"&gt;&lt;ele&gt;477.08&lt;/ele&gt;&lt;time&gt;2025-07-19T15:21:57.097Z&lt;/time&gt;&lt;/trkpt&gt;</t>
  </si>
  <si>
    <t>&lt;trkpt lat="48.95819" lon="11.37103"&gt;&lt;ele&gt;479.46&lt;/ele&gt;&lt;time&gt;2025-07-19T15:21:57.614Z&lt;/time&gt;&lt;/trkpt&gt;</t>
  </si>
  <si>
    <t>&lt;trkpt lat="48.95799" lon="11.37165"&gt;&lt;ele&gt;479&lt;/ele&gt;&lt;time&gt;2025-07-19T15:21:58.840Z&lt;/time&gt;&lt;/trkpt&gt;</t>
  </si>
  <si>
    <t>&lt;trkpt lat="48.95787" lon="11.37213"&gt;&lt;ele&gt;477.23&lt;/ele&gt;&lt;time&gt;2025-07-19T15:21:58.260Z&lt;/time&gt;&lt;/trkpt&gt;</t>
  </si>
  <si>
    <t>&lt;trkpt lat="48.95766" lon="11.37322"&gt;&lt;ele&gt;476.76&lt;/ele&gt;&lt;time&gt;2025-07-19T15:21:58.682Z&lt;/time&gt;&lt;/trkpt&gt;</t>
  </si>
  <si>
    <t>&lt;trkpt lat="48.95759" lon="11.3735"&gt;&lt;ele&gt;478.17&lt;/ele&gt;&lt;time&gt;2025-07-19T15:21:59.127Z&lt;/time&gt;&lt;/trkpt&gt;</t>
  </si>
  <si>
    <t>&lt;trkpt lat="48.9575" lon="11.37376"&gt;&lt;ele&gt;475.01&lt;/ele&gt;&lt;time&gt;2025-07-19T15:21:59.552Z&lt;/time&gt;&lt;/trkpt&gt;</t>
  </si>
  <si>
    <t>&lt;trkpt lat="48.95739" lon="11.37402"&gt;&lt;ele&gt;473.87&lt;/ele&gt;&lt;time&gt;2025-07-19T15:21:59.059Z&lt;/time&gt;&lt;/trkpt&gt;</t>
  </si>
  <si>
    <t>&lt;trkpt lat="48.95714" lon="11.37446"&gt;&lt;ele&gt;471.37&lt;/ele&gt;&lt;time&gt;2025-07-19T15:21:59.913Z&lt;/time&gt;&lt;/trkpt&gt;</t>
  </si>
  <si>
    <t>&lt;trkpt lat="48.95697" lon="11.37468"&gt;&lt;ele&gt;474.6&lt;/ele&gt;&lt;time&gt;2025-07-19T15:21:59.591Z&lt;/time&gt;&lt;/trkpt&gt;</t>
  </si>
  <si>
    <t>&lt;trkpt lat="48.95664" lon="11.37503"&gt;&lt;ele&gt;474.95&lt;/ele&gt;&lt;time&gt;2025-07-19T15:22:00.640Z&lt;/time&gt;&lt;/trkpt&gt;</t>
  </si>
  <si>
    <t>&lt;trkpt lat="48.95647" lon="11.37514"&gt;&lt;ele&gt;475.48&lt;/ele&gt;&lt;time&gt;2025-07-19T15:22:00.051Z&lt;/time&gt;&lt;/trkpt&gt;</t>
  </si>
  <si>
    <t>&lt;trkpt lat="48.95573" lon="11.37541"&gt;&lt;ele&gt;470.34&lt;/ele&gt;&lt;time&gt;2025-07-19T15:22:00.930Z&lt;/time&gt;&lt;/trkpt&gt;</t>
  </si>
  <si>
    <t>&lt;trkpt lat="48.9534" lon="11.37616"&gt;&lt;ele&gt;451.26&lt;/ele&gt;&lt;time&gt;2025-07-19T15:22:56.071Z&lt;/time&gt;&lt;/trkpt&gt;</t>
  </si>
  <si>
    <t>&lt;trkpt lat="48.95295" lon="11.3764"&gt;&lt;ele&gt;448.69&lt;/ele&gt;&lt;time&gt;2025-07-19T15:22:57.045Z&lt;/time&gt;&lt;/trkpt&gt;</t>
  </si>
  <si>
    <t>&lt;trkpt lat="48.95279" lon="11.37652"&gt;&lt;ele&gt;445.97&lt;/ele&gt;&lt;time&gt;2025-07-19T15:22:57.544Z&lt;/time&gt;&lt;/trkpt&gt;</t>
  </si>
  <si>
    <t>&lt;trkpt lat="48.95269" lon="11.3766"&gt;&lt;ele&gt;444.68&lt;/ele&gt;&lt;time&gt;2025-07-19T15:22:57.497Z&lt;/time&gt;&lt;/trkpt&gt;</t>
  </si>
  <si>
    <t>&lt;trkpt lat="48.95242" lon="11.37689"&gt;&lt;ele&gt;441.92&lt;/ele&gt;&lt;time&gt;2025-07-19T15:22:57.301Z&lt;/time&gt;&lt;/trkpt&gt;</t>
  </si>
  <si>
    <t>&lt;trkpt lat="48.95219" lon="11.3772"&gt;&lt;ele&gt;440.24&lt;/ele&gt;&lt;time&gt;2025-07-19T15:22:57.929Z&lt;/time&gt;&lt;/trkpt&gt;</t>
  </si>
  <si>
    <t>&lt;trkpt lat="48.95198" lon="11.37752"&gt;&lt;ele&gt;437.39&lt;/ele&gt;&lt;time&gt;2025-07-19T15:22:58.492Z&lt;/time&gt;&lt;/trkpt&gt;</t>
  </si>
  <si>
    <t>&lt;trkpt lat="48.9518" lon="11.37788"&gt;&lt;ele&gt;436.13&lt;/ele&gt;&lt;time&gt;2025-07-19T15:22:58.075Z&lt;/time&gt;&lt;/trkpt&gt;</t>
  </si>
  <si>
    <t>&lt;trkpt lat="48.95163" lon="11.37826"&gt;&lt;ele&gt;433.76&lt;/ele&gt;&lt;time&gt;2025-07-19T15:22:58.720Z&lt;/time&gt;&lt;/trkpt&gt;</t>
  </si>
  <si>
    <t>&lt;trkpt lat="48.95144" lon="11.37882"&gt;&lt;ele&gt;429.69&lt;/ele&gt;&lt;time&gt;2025-07-19T15:22:59.381Z&lt;/time&gt;&lt;/trkpt&gt;</t>
  </si>
  <si>
    <t>&lt;trkpt lat="48.95129" lon="11.37937"&gt;&lt;ele&gt;429.26&lt;/ele&gt;&lt;time&gt;2025-07-19T15:22:59.877Z&lt;/time&gt;&lt;/trkpt&gt;</t>
  </si>
  <si>
    <t>&lt;trkpt lat="48.95099" lon="11.38079"&gt;&lt;ele&gt;416.96&lt;/ele&gt;&lt;time&gt;2025-07-19T15:23:00.796Z&lt;/time&gt;&lt;/trkpt&gt;</t>
  </si>
  <si>
    <t>&lt;trkpt lat="48.95082" lon="11.38155"&gt;&lt;ele&gt;407.8&lt;/ele&gt;&lt;time&gt;2025-07-19T15:23:00.694Z&lt;/time&gt;&lt;/trkpt&gt;</t>
  </si>
  <si>
    <t>&lt;trkpt lat="48.95066" lon="11.3824"&gt;&lt;ele&gt;399.86&lt;/ele&gt;&lt;time&gt;2025-07-19T15:23:01.168Z&lt;/time&gt;&lt;/trkpt&gt;</t>
  </si>
  <si>
    <t>&lt;trkpt lat="48.95063" lon="11.38277"&gt;&lt;ele&gt;397.91&lt;/ele&gt;&lt;time&gt;2025-07-19T15:23:01.503Z&lt;/time&gt;&lt;/trkpt&gt;</t>
  </si>
  <si>
    <t>&lt;trkpt lat="48.95062" lon="11.38338"&gt;&lt;ele&gt;395.82&lt;/ele&gt;&lt;time&gt;2025-07-19T15:23:01.356Z&lt;/time&gt;&lt;/trkpt&gt;</t>
  </si>
  <si>
    <t>&lt;trkpt lat="48.95063" lon="11.38647"&gt;&lt;ele&gt;385.58&lt;/ele&gt;&lt;time&gt;2025-07-19T15:23:57.526Z&lt;/time&gt;&lt;/trkpt&gt;</t>
  </si>
  <si>
    <t>&lt;trkpt lat="48.95054" lon="11.3879"&gt;&lt;ele&gt;378.5&lt;/ele&gt;&lt;time&gt;2025-07-19T15:23:58.289Z&lt;/time&gt;&lt;/trkpt&gt;</t>
  </si>
  <si>
    <t>&lt;trkpt lat="48.95046" lon="11.38834"&gt;&lt;ele&gt;377.26&lt;/ele&gt;&lt;time&gt;2025-07-19T15:23:59.444Z&lt;/time&gt;&lt;/trkpt&gt;</t>
  </si>
  <si>
    <t>&lt;trkpt lat="48.95014" lon="11.38959"&gt;&lt;ele&gt;373.76&lt;/ele&gt;&lt;time&gt;2025-07-19T15:24:00.868Z&lt;/time&gt;&lt;/trkpt&gt;</t>
  </si>
  <si>
    <t>&lt;trkpt lat="48.95005" lon="11.39014"&gt;&lt;ele&gt;374&lt;/ele&gt;&lt;time&gt;2025-07-19T15:24:00.918Z&lt;/time&gt;&lt;/trkpt&gt;</t>
  </si>
  <si>
    <t>&lt;trkpt lat="48.94998" lon="11.39097"&gt;&lt;ele&gt;375.41&lt;/ele&gt;&lt;time&gt;2025-07-19T15:24:01.972Z&lt;/time&gt;&lt;/trkpt&gt;</t>
  </si>
  <si>
    <t>&lt;trkpt lat="48.94996" lon="11.39138"&gt;&lt;ele&gt;375.88&lt;/ele&gt;&lt;time&gt;2025-07-19T15:24:01.980Z&lt;/time&gt;&lt;/trkpt&gt;</t>
  </si>
  <si>
    <t>&lt;trkpt lat="48.95006" lon="11.3938"&gt;&lt;ele&gt;379.48&lt;/ele&gt;&lt;time&gt;2025-07-19T15:24:57.179Z&lt;/time&gt;&lt;/trkpt&gt;</t>
  </si>
  <si>
    <t>&lt;trkpt lat="48.95003" lon="11.39396"&gt;&lt;ele&gt;380.17&lt;/ele&gt;&lt;time&gt;2025-07-19T15:24:57.457Z&lt;/time&gt;&lt;/trkpt&gt;</t>
  </si>
  <si>
    <t>&lt;trkpt lat="48.94994" lon="11.39394"&gt;&lt;ele&gt;380.23&lt;/ele&gt;&lt;time&gt;2025-07-19T15:24:57.523Z&lt;/time&gt;&lt;/trkpt&gt;</t>
  </si>
  <si>
    <t>&lt;trkpt lat="48.94961" lon="11.39403"&gt;&lt;ele&gt;381.03&lt;/ele&gt;&lt;time&gt;2025-07-19T15:24:57.478Z&lt;/time&gt;&lt;/trkpt&gt;</t>
  </si>
  <si>
    <t>&lt;trkpt lat="48.9492" lon="11.39395"&gt;&lt;ele&gt;380.27&lt;/ele&gt;&lt;time&gt;2025-07-19T15:24:58.404Z&lt;/time&gt;&lt;/trkpt&gt;</t>
  </si>
  <si>
    <t>&lt;trkpt lat="48.94911" lon="11.39396"&gt;&lt;ele&gt;380.04&lt;/ele&gt;&lt;time&gt;2025-07-19T15:24:58.486Z&lt;/time&gt;&lt;/trkpt&gt;</t>
  </si>
  <si>
    <t>&lt;trkpt lat="48.94902" lon="11.394"&gt;&lt;ele&gt;379.69&lt;/ele&gt;&lt;time&gt;2025-07-19T15:24:58.614Z&lt;/time&gt;&lt;/trkpt&gt;</t>
  </si>
  <si>
    <t>&lt;trkpt lat="48.94889" lon="11.39412"&gt;&lt;ele&gt;379.01&lt;/ele&gt;&lt;time&gt;2025-07-19T15:24:58.449Z&lt;/time&gt;&lt;/trkpt&gt;</t>
  </si>
  <si>
    <t>&lt;trkpt lat="48.94881" lon="11.39422"&gt;&lt;ele&gt;379.14&lt;/ele&gt;&lt;time&gt;2025-07-19T15:24:58.702Z&lt;/time&gt;&lt;/trkpt&gt;</t>
  </si>
  <si>
    <t>&lt;trkpt lat="48.94877" lon="11.3943"&gt;&lt;ele&gt;379.31&lt;/ele&gt;&lt;time&gt;2025-07-19T15:24:59.504Z&lt;/time&gt;&lt;/trkpt&gt;</t>
  </si>
  <si>
    <t>&lt;trkpt lat="48.94866" lon="11.39486"&gt;&lt;ele&gt;380.91&lt;/ele&gt;&lt;time&gt;2025-07-19T15:24:59.201Z&lt;/time&gt;&lt;/trkpt&gt;</t>
  </si>
  <si>
    <t>&lt;trkpt lat="48.94861" lon="11.395"&gt;&lt;ele&gt;382.1&lt;/ele&gt;&lt;time&gt;2025-07-19T15:24:59.497Z&lt;/time&gt;&lt;/trkpt&gt;</t>
  </si>
  <si>
    <t>&lt;trkpt lat="48.94852" lon="11.39515"&gt;&lt;ele&gt;383.64&lt;/ele&gt;&lt;time&gt;2025-07-19T15:24:59.161Z&lt;/time&gt;&lt;/trkpt&gt;</t>
  </si>
  <si>
    <t>&lt;trkpt lat="48.94835" lon="11.39529"&gt;&lt;ele&gt;385.38&lt;/ele&gt;&lt;time&gt;2025-07-19T15:25:00.599Z&lt;/time&gt;&lt;/trkpt&gt;</t>
  </si>
  <si>
    <t>&lt;trkpt lat="48.94827" lon="11.39545"&gt;&lt;ele&gt;387.67&lt;/ele&gt;&lt;time&gt;2025-07-19T15:25:00.287Z&lt;/time&gt;&lt;/trkpt&gt;</t>
  </si>
  <si>
    <t>&lt;trkpt lat="48.94801" lon="11.39567"&gt;&lt;ele&gt;388.54&lt;/ele&gt;&lt;time&gt;2025-07-19T15:25:00.163Z&lt;/time&gt;&lt;/trkpt&gt;</t>
  </si>
  <si>
    <t>&lt;trkpt lat="48.94799" lon="11.39571"&gt;&lt;ele&gt;388.79&lt;/ele&gt;&lt;time&gt;2025-07-19T15:25:00.600Z&lt;/time&gt;&lt;/trkpt&gt;</t>
  </si>
  <si>
    <t>&lt;trkpt lat="48.94793" lon="11.39591"&gt;&lt;ele&gt;392.98&lt;/ele&gt;&lt;time&gt;2025-07-19T15:25:00.532Z&lt;/time&gt;&lt;/trkpt&gt;</t>
  </si>
  <si>
    <t>&lt;trkpt lat="48.94786" lon="11.39606"&gt;&lt;ele&gt;397.15&lt;/ele&gt;&lt;time&gt;2025-07-19T15:25:01.173Z&lt;/time&gt;&lt;/trkpt&gt;</t>
  </si>
  <si>
    <t>&lt;trkpt lat="48.94773" lon="11.39623"&gt;&lt;ele&gt;402.05&lt;/ele&gt;&lt;time&gt;2025-07-19T15:25:01.540Z&lt;/time&gt;&lt;/trkpt&gt;</t>
  </si>
  <si>
    <t>&lt;trkpt lat="48.9476" lon="11.39633"&gt;&lt;ele&gt;402.74&lt;/ele&gt;&lt;time&gt;2025-07-19T15:25:01.593Z&lt;/time&gt;&lt;/trkpt&gt;</t>
  </si>
  <si>
    <t>&lt;trkpt lat="48.94715" lon="11.3965"&gt;&lt;ele&gt;399.6&lt;/ele&gt;&lt;time&gt;2025-07-19T15:25:56.407Z&lt;/time&gt;&lt;/trkpt&gt;</t>
  </si>
  <si>
    <t>&lt;trkpt lat="48.94672" lon="11.39684"&gt;&lt;ele&gt;413.35&lt;/ele&gt;&lt;time&gt;2025-07-19T15:25:56.996Z&lt;/time&gt;&lt;/trkpt&gt;</t>
  </si>
  <si>
    <t>&lt;trkpt lat="48.9462" lon="11.39703"&gt;&lt;ele&gt;425.75&lt;/ele&gt;&lt;time&gt;2025-07-19T15:25:57.894Z&lt;/time&gt;&lt;/trkpt&gt;</t>
  </si>
  <si>
    <t>&lt;trkpt lat="48.94599" lon="11.39706"&gt;&lt;ele&gt;427.93&lt;/ele&gt;&lt;time&gt;2025-07-19T15:25:58.544Z&lt;/time&gt;&lt;/trkpt&gt;</t>
  </si>
  <si>
    <t>&lt;trkpt lat="48.94506" lon="11.39698"&gt;&lt;ele&gt;433.5&lt;/ele&gt;&lt;time&gt;2025-07-19T15:25:59.532Z&lt;/time&gt;&lt;/trkpt&gt;</t>
  </si>
  <si>
    <t>&lt;trkpt lat="48.94491" lon="11.39691"&gt;&lt;ele&gt;433.46&lt;/ele&gt;&lt;time&gt;2025-07-19T15:26:00.521Z&lt;/time&gt;&lt;/trkpt&gt;</t>
  </si>
  <si>
    <t>&lt;trkpt lat="48.94467" lon="11.39673"&gt;&lt;ele&gt;429.55&lt;/ele&gt;&lt;time&gt;2025-07-19T15:26:00.696Z&lt;/time&gt;&lt;/trkpt&gt;</t>
  </si>
  <si>
    <t>&lt;trkpt lat="48.94461" lon="11.39672"&gt;&lt;ele&gt;430.06&lt;/ele&gt;&lt;time&gt;2025-07-19T15:26:00.876Z&lt;/time&gt;&lt;/trkpt&gt;</t>
  </si>
  <si>
    <t>&lt;trkpt lat="48.94455" lon="11.39676"&gt;&lt;ele&gt;432.6&lt;/ele&gt;&lt;time&gt;2025-07-19T15:26:00.163Z&lt;/time&gt;&lt;/trkpt&gt;</t>
  </si>
  <si>
    <t>&lt;trkpt lat="48.94452" lon="11.39686"&gt;&lt;ele&gt;437.36&lt;/ele&gt;&lt;time&gt;2025-07-19T15:26:01.587Z&lt;/time&gt;&lt;/trkpt&gt;</t>
  </si>
  <si>
    <t>&lt;trkpt lat="48.94453" lon="11.39695"&gt;&lt;ele&gt;441.32&lt;/ele&gt;&lt;time&gt;2025-07-19T15:26:01.775Z&lt;/time&gt;&lt;/trkpt&gt;</t>
  </si>
  <si>
    <t>&lt;trkpt lat="48.94457" lon="11.39701"&gt;&lt;ele&gt;443.82&lt;/ele&gt;&lt;time&gt;2025-07-19T15:26:01.891Z&lt;/time&gt;&lt;/trkpt&gt;</t>
  </si>
  <si>
    <t>&lt;trkpt lat="48.94461" lon="11.39703"&gt;&lt;ele&gt;444.34&lt;/ele&gt;&lt;time&gt;2025-07-19T15:26:01.731Z&lt;/time&gt;&lt;/trkpt&gt;</t>
  </si>
  <si>
    <t>&lt;trkpt lat="48.94481" lon="11.39702"&gt;&lt;ele&gt;440.74&lt;/ele&gt;&lt;time&gt;2025-07-19T15:26:01.749Z&lt;/time&gt;&lt;/trkpt&gt;</t>
  </si>
  <si>
    <t>&lt;trkpt lat="48.94533" lon="11.39735"&gt;&lt;ele&gt;445&lt;/ele&gt;&lt;time&gt;2025-07-19T15:26:56.299Z&lt;/time&gt;&lt;/trkpt&gt;</t>
  </si>
  <si>
    <t>&lt;trkpt lat="48.9456" lon="11.39747"&gt;&lt;ele&gt;446.98&lt;/ele&gt;&lt;time&gt;2025-07-19T15:26:57.184Z&lt;/time&gt;&lt;/trkpt&gt;</t>
  </si>
  <si>
    <t>&lt;trkpt lat="48.94584" lon="11.39749"&gt;&lt;ele&gt;446.6&lt;/ele&gt;&lt;time&gt;2025-07-19T15:26:58.268Z&lt;/time&gt;&lt;/trkpt&gt;</t>
  </si>
  <si>
    <t>&lt;trkpt lat="48.9459" lon="11.39751"&gt;&lt;ele&gt;447&lt;/ele&gt;&lt;time&gt;2025-07-19T15:26:58.575Z&lt;/time&gt;&lt;/trkpt&gt;</t>
  </si>
  <si>
    <t>&lt;trkpt lat="48.94606" lon="11.39772"&gt;&lt;ele&gt;455.05&lt;/ele&gt;&lt;time&gt;2025-07-19T15:26:58.093Z&lt;/time&gt;&lt;/trkpt&gt;</t>
  </si>
  <si>
    <t>&lt;trkpt lat="48.94614" lon="11.39777"&gt;&lt;ele&gt;456.57&lt;/ele&gt;&lt;time&gt;2025-07-19T15:26:58.952Z&lt;/time&gt;&lt;/trkpt&gt;</t>
  </si>
  <si>
    <t>&lt;trkpt lat="48.94621" lon="11.39778"&gt;&lt;ele&gt;457.14&lt;/ele&gt;&lt;time&gt;2025-07-19T15:26:58.467Z&lt;/time&gt;&lt;/trkpt&gt;</t>
  </si>
  <si>
    <t>&lt;trkpt lat="48.94628" lon="11.39776"&gt;&lt;ele&gt;455.76&lt;/ele&gt;&lt;time&gt;2025-07-19T15:26:59.006Z&lt;/time&gt;&lt;/trkpt&gt;</t>
  </si>
  <si>
    <t>&lt;trkpt lat="48.94643" lon="11.39764"&gt;&lt;ele&gt;450.89&lt;/ele&gt;&lt;time&gt;2025-07-19T15:26:59.679Z&lt;/time&gt;&lt;/trkpt&gt;</t>
  </si>
  <si>
    <t>&lt;trkpt lat="48.94659" lon="11.39762"&gt;&lt;ele&gt;449.32&lt;/ele&gt;&lt;time&gt;2025-07-19T15:26:59.176Z&lt;/time&gt;&lt;/trkpt&gt;</t>
  </si>
  <si>
    <t>&lt;trkpt lat="48.94667" lon="11.39764"&gt;&lt;ele&gt;449.63&lt;/ele&gt;&lt;time&gt;2025-07-19T15:26:59.948Z&lt;/time&gt;&lt;/trkpt&gt;</t>
  </si>
  <si>
    <t>&lt;trkpt lat="48.94696" lon="11.39782"&gt;&lt;ele&gt;455.16&lt;/ele&gt;&lt;time&gt;2025-07-19T15:27:00.824Z&lt;/time&gt;&lt;/trkpt&gt;</t>
  </si>
  <si>
    <t>&lt;trkpt lat="48.94712" lon="11.39789"&gt;&lt;ele&gt;458.8&lt;/ele&gt;&lt;time&gt;2025-07-19T15:27:01.497Z&lt;/time&gt;&lt;/trkpt&gt;</t>
  </si>
  <si>
    <t>&lt;trkpt lat="48.94764" lon="11.39799"&gt;&lt;ele&gt;463.19&lt;/ele&gt;&lt;time&gt;2025-07-19T15:27:56.131Z&lt;/time&gt;&lt;/trkpt&gt;</t>
  </si>
  <si>
    <t>&lt;trkpt lat="48.94814" lon="11.398"&gt;&lt;ele&gt;458.14&lt;/ele&gt;&lt;time&gt;2025-07-19T15:27:57.294Z&lt;/time&gt;&lt;/trkpt&gt;</t>
  </si>
  <si>
    <t>&lt;trkpt lat="48.9482" lon="11.39804"&gt;&lt;ele&gt;458.24&lt;/ele&gt;&lt;time&gt;2025-07-19T15:27:57.759Z&lt;/time&gt;&lt;/trkpt&gt;</t>
  </si>
  <si>
    <t>&lt;trkpt lat="48.94822" lon="11.39813"&gt;&lt;ele&gt;460.58&lt;/ele&gt;&lt;time&gt;2025-07-19T15:27:57.154Z&lt;/time&gt;&lt;/trkpt&gt;</t>
  </si>
  <si>
    <t>&lt;trkpt lat="48.9482" lon="11.39804"&gt;&lt;ele&gt;458.24&lt;/ele&gt;&lt;time&gt;2025-07-19T15:27:57.551Z&lt;/time&gt;&lt;/trkpt&gt;</t>
  </si>
  <si>
    <t>&lt;trkpt lat="48.94814" lon="11.398"&gt;&lt;ele&gt;458.14&lt;/ele&gt;&lt;time&gt;2025-07-19T15:27:57.016Z&lt;/time&gt;&lt;/trkpt&gt;</t>
  </si>
  <si>
    <t>&lt;trkpt lat="48.94764" lon="11.39799"&gt;&lt;ele&gt;463.19&lt;/ele&gt;&lt;time&gt;2025-07-19T15:27:59.204Z&lt;/time&gt;&lt;/trkpt&gt;</t>
  </si>
  <si>
    <t>&lt;trkpt lat="48.94712" lon="11.39789"&gt;&lt;ele&gt;458.8&lt;/ele&gt;&lt;time&gt;2025-07-19T15:28:00.897Z&lt;/time&gt;&lt;/trkpt&gt;</t>
  </si>
  <si>
    <t>&lt;trkpt lat="48.94696" lon="11.39782"&gt;&lt;ele&gt;455.16&lt;/ele&gt;&lt;time&gt;2025-07-19T15:28:00.597Z&lt;/time&gt;&lt;/trkpt&gt;</t>
  </si>
  <si>
    <t>&lt;trkpt lat="48.94667" lon="11.39764"&gt;&lt;ele&gt;449.63&lt;/ele&gt;&lt;time&gt;2025-07-19T15:28:01.532Z&lt;/time&gt;&lt;/trkpt&gt;</t>
  </si>
  <si>
    <t>&lt;trkpt lat="48.94659" lon="11.39762"&gt;&lt;ele&gt;449.32&lt;/ele&gt;&lt;time&gt;2025-07-19T15:28:01.321Z&lt;/time&gt;&lt;/trkpt&gt;</t>
  </si>
  <si>
    <t>&lt;trkpt lat="48.94643" lon="11.39764"&gt;&lt;ele&gt;450.89&lt;/ele&gt;&lt;time&gt;2025-07-19T15:28:01.857Z&lt;/time&gt;&lt;/trkpt&gt;</t>
  </si>
  <si>
    <t>&lt;trkpt lat="48.94628" lon="11.39776"&gt;&lt;ele&gt;455.76&lt;/ele&gt;&lt;time&gt;2025-07-19T15:28:56.575Z&lt;/time&gt;&lt;/trkpt&gt;</t>
  </si>
  <si>
    <t>&lt;trkpt lat="48.94621" lon="11.39778"&gt;&lt;ele&gt;457.14&lt;/ele&gt;&lt;time&gt;2025-07-19T15:28:56.134Z&lt;/time&gt;&lt;/trkpt&gt;</t>
  </si>
  <si>
    <t>&lt;trkpt lat="48.94614" lon="11.39777"&gt;&lt;ele&gt;456.57&lt;/ele&gt;&lt;time&gt;2025-07-19T15:28:56.671Z&lt;/time&gt;&lt;/trkpt&gt;</t>
  </si>
  <si>
    <t>&lt;trkpt lat="48.94606" lon="11.39772"&gt;&lt;ele&gt;455.05&lt;/ele&gt;&lt;time&gt;2025-07-19T15:28:56.558Z&lt;/time&gt;&lt;/trkpt&gt;</t>
  </si>
  <si>
    <t>&lt;trkpt lat="48.9459" lon="11.39751"&gt;&lt;ele&gt;447&lt;/ele&gt;&lt;time&gt;2025-07-19T15:28:57.150Z&lt;/time&gt;&lt;/trkpt&gt;</t>
  </si>
  <si>
    <t>&lt;trkpt lat="48.94584" lon="11.39749"&gt;&lt;ele&gt;446.6&lt;/ele&gt;&lt;time&gt;2025-07-19T15:28:57.480Z&lt;/time&gt;&lt;/trkpt&gt;</t>
  </si>
  <si>
    <t>&lt;trkpt lat="48.9456" lon="11.39747"&gt;&lt;ele&gt;446.98&lt;/ele&gt;&lt;time&gt;2025-07-19T15:28:57.666Z&lt;/time&gt;&lt;/trkpt&gt;</t>
  </si>
  <si>
    <t>&lt;trkpt lat="48.94533" lon="11.39735"&gt;&lt;ele&gt;445&lt;/ele&gt;&lt;time&gt;2025-07-19T15:28:58.690Z&lt;/time&gt;&lt;/trkpt&gt;</t>
  </si>
  <si>
    <t>&lt;trkpt lat="48.94481" lon="11.39702"&gt;&lt;ele&gt;440.74&lt;/ele&gt;&lt;time&gt;2025-07-19T15:28:59.591Z&lt;/time&gt;&lt;/trkpt&gt;</t>
  </si>
  <si>
    <t>&lt;trkpt lat="48.94461" lon="11.39703"&gt;&lt;ele&gt;444.34&lt;/ele&gt;&lt;time&gt;2025-07-19T15:28:59.761Z&lt;/time&gt;&lt;/trkpt&gt;</t>
  </si>
  <si>
    <t>&lt;trkpt lat="48.94457" lon="11.39701"&gt;&lt;ele&gt;443.82&lt;/ele&gt;&lt;time&gt;2025-07-19T15:29:00.634Z&lt;/time&gt;&lt;/trkpt&gt;</t>
  </si>
  <si>
    <t>&lt;trkpt lat="48.94453" lon="11.39695"&gt;&lt;ele&gt;441.32&lt;/ele&gt;&lt;time&gt;2025-07-19T15:29:00.796Z&lt;/time&gt;&lt;/trkpt&gt;</t>
  </si>
  <si>
    <t>&lt;trkpt lat="48.94452" lon="11.39686"&gt;&lt;ele&gt;437.36&lt;/ele&gt;&lt;time&gt;2025-07-19T15:29:00.035Z&lt;/time&gt;&lt;/trkpt&gt;</t>
  </si>
  <si>
    <t>&lt;trkpt lat="48.94455" lon="11.39676"&gt;&lt;ele&gt;432.6&lt;/ele&gt;&lt;time&gt;2025-07-19T15:29:00.522Z&lt;/time&gt;&lt;/trkpt&gt;</t>
  </si>
  <si>
    <t>&lt;trkpt lat="48.94461" lon="11.39672"&gt;&lt;ele&gt;430.06&lt;/ele&gt;&lt;time&gt;2025-07-19T15:29:00.867Z&lt;/time&gt;&lt;/trkpt&gt;</t>
  </si>
  <si>
    <t>&lt;trkpt lat="48.94467" lon="11.39673"&gt;&lt;ele&gt;429.55&lt;/ele&gt;&lt;time&gt;2025-07-19T15:29:00.103Z&lt;/time&gt;&lt;/trkpt&gt;</t>
  </si>
  <si>
    <t>&lt;trkpt lat="48.94491" lon="11.39691"&gt;&lt;ele&gt;433.46&lt;/ele&gt;&lt;time&gt;2025-07-19T15:29:01.544Z&lt;/time&gt;&lt;/trkpt&gt;</t>
  </si>
  <si>
    <t>&lt;trkpt lat="48.94506" lon="11.39698"&gt;&lt;ele&gt;433.5&lt;/ele&gt;&lt;time&gt;2025-07-19T15:29:01.704Z&lt;/time&gt;&lt;/trkpt&gt;</t>
  </si>
  <si>
    <t>&lt;trkpt lat="48.94599" lon="11.39706"&gt;&lt;ele&gt;427.93&lt;/ele&gt;&lt;time&gt;2025-07-19T15:29:57.954Z&lt;/time&gt;&lt;/trkpt&gt;</t>
  </si>
  <si>
    <t>&lt;trkpt lat="48.9462" lon="11.39703"&gt;&lt;ele&gt;425.75&lt;/ele&gt;&lt;time&gt;2025-07-19T15:29:57.954Z&lt;/time&gt;&lt;/trkpt&gt;</t>
  </si>
  <si>
    <t>&lt;trkpt lat="48.94672" lon="11.39684"&gt;&lt;ele&gt;413.35&lt;/ele&gt;&lt;time&gt;2025-07-19T15:29:58.859Z&lt;/time&gt;&lt;/trkpt&gt;</t>
  </si>
  <si>
    <t>&lt;trkpt lat="48.94715" lon="11.3965"&gt;&lt;ele&gt;399.6&lt;/ele&gt;&lt;time&gt;2025-07-19T15:29:59.519Z&lt;/time&gt;&lt;/trkpt&gt;</t>
  </si>
  <si>
    <t>&lt;trkpt lat="48.9476" lon="11.39633"&gt;&lt;ele&gt;402.74&lt;/ele&gt;&lt;time&gt;2025-07-19T15:30:00.505Z&lt;/time&gt;&lt;/trkpt&gt;</t>
  </si>
  <si>
    <t>&lt;trkpt lat="48.94773" lon="11.39623"&gt;&lt;ele&gt;402.05&lt;/ele&gt;&lt;time&gt;2025-07-19T15:30:00.950Z&lt;/time&gt;&lt;/trkpt&gt;</t>
  </si>
  <si>
    <t>&lt;trkpt lat="48.94786" lon="11.39606"&gt;&lt;ele&gt;397.15&lt;/ele&gt;&lt;time&gt;2025-07-19T15:30:00.786Z&lt;/time&gt;&lt;/trkpt&gt;</t>
  </si>
  <si>
    <t>&lt;trkpt lat="48.94793" lon="11.39591"&gt;&lt;ele&gt;392.98&lt;/ele&gt;&lt;time&gt;2025-07-19T15:30:01.759Z&lt;/time&gt;&lt;/trkpt&gt;</t>
  </si>
  <si>
    <t>&lt;trkpt lat="48.94799" lon="11.39571"&gt;&lt;ele&gt;388.79&lt;/ele&gt;&lt;time&gt;2025-07-19T15:30:01.088Z&lt;/time&gt;&lt;/trkpt&gt;</t>
  </si>
  <si>
    <t>&lt;trkpt lat="48.94801" lon="11.39567"&gt;&lt;ele&gt;388.54&lt;/ele&gt;&lt;time&gt;2025-07-19T15:30:01.616Z&lt;/time&gt;&lt;/trkpt&gt;</t>
  </si>
  <si>
    <t>&lt;trkpt lat="48.94827" lon="11.39545"&gt;&lt;ele&gt;387.67&lt;/ele&gt;&lt;time&gt;2025-07-19T15:30:01.293Z&lt;/time&gt;&lt;/trkpt&gt;</t>
  </si>
  <si>
    <t>&lt;trkpt lat="48.94835" lon="11.39529"&gt;&lt;ele&gt;385.38&lt;/ele&gt;&lt;time&gt;2025-07-19T15:30:56.323Z&lt;/time&gt;&lt;/trkpt&gt;</t>
  </si>
  <si>
    <t>&lt;trkpt lat="48.94786" lon="11.3955"&gt;&lt;ele&gt;383.72&lt;/ele&gt;&lt;time&gt;2025-07-19T15:30:56.877Z&lt;/time&gt;&lt;/trkpt&gt;</t>
  </si>
  <si>
    <t>&lt;trkpt lat="48.94722" lon="11.3959"&gt;&lt;ele&gt;383.28&lt;/ele&gt;&lt;time&gt;2025-07-19T15:30:57.410Z&lt;/time&gt;&lt;/trkpt&gt;</t>
  </si>
  <si>
    <t>&lt;trkpt lat="48.94684" lon="11.39603"&gt;&lt;ele&gt;386&lt;/ele&gt;&lt;time&gt;2025-07-19T15:30:58.384Z&lt;/time&gt;&lt;/trkpt&gt;</t>
  </si>
  <si>
    <t>&lt;trkpt lat="48.94643" lon="11.39608"&gt;&lt;ele&gt;390.03&lt;/ele&gt;&lt;time&gt;2025-07-19T15:30:58.323Z&lt;/time&gt;&lt;/trkpt&gt;</t>
  </si>
  <si>
    <t>&lt;trkpt lat="48.94602" lon="11.39607"&gt;&lt;ele&gt;391.47&lt;/ele&gt;&lt;time&gt;2025-07-19T15:30:59.944Z&lt;/time&gt;&lt;/trkpt&gt;</t>
  </si>
  <si>
    <t>&lt;trkpt lat="48.94579" lon="11.39604"&gt;&lt;ele&gt;391.51&lt;/ele&gt;&lt;time&gt;2025-07-19T15:30:59.422Z&lt;/time&gt;&lt;/trkpt&gt;</t>
  </si>
  <si>
    <t>&lt;trkpt lat="48.9451" lon="11.39583"&gt;&lt;ele&gt;390.86&lt;/ele&gt;&lt;time&gt;2025-07-19T15:31:00.475Z&lt;/time&gt;&lt;/trkpt&gt;</t>
  </si>
  <si>
    <t>&lt;trkpt lat="48.94487" lon="11.39576"&gt;&lt;ele&gt;393.09&lt;/ele&gt;&lt;time&gt;2025-07-19T15:31:00.674Z&lt;/time&gt;&lt;/trkpt&gt;</t>
  </si>
  <si>
    <t>&lt;trkpt lat="48.94469" lon="11.39574"&gt;&lt;ele&gt;395.35&lt;/ele&gt;&lt;time&gt;2025-07-19T15:31:00.320Z&lt;/time&gt;&lt;/trkpt&gt;</t>
  </si>
  <si>
    <t>&lt;trkpt lat="48.94435" lon="11.39574"&gt;&lt;ele&gt;394.48&lt;/ele&gt;&lt;time&gt;2025-07-19T15:31:00.317Z&lt;/time&gt;&lt;/trkpt&gt;</t>
  </si>
  <si>
    <t>&lt;trkpt lat="48.94421" lon="11.39576"&gt;&lt;ele&gt;394.75&lt;/ele&gt;&lt;time&gt;2025-07-19T15:31:01.519Z&lt;/time&gt;&lt;/trkpt&gt;</t>
  </si>
  <si>
    <t>&lt;trkpt lat="48.94378" lon="11.39589"&gt;&lt;ele&gt;390.77&lt;/ele&gt;&lt;time&gt;2025-07-19T15:31:01.145Z&lt;/time&gt;&lt;/trkpt&gt;</t>
  </si>
  <si>
    <t>&lt;trkpt lat="48.94346" lon="11.39607"&gt;&lt;ele&gt;389.88&lt;/ele&gt;&lt;time&gt;2025-07-19T15:31:01.850Z&lt;/time&gt;&lt;/trkpt&gt;</t>
  </si>
  <si>
    <t>&lt;trkpt lat="48.94309" lon="11.39633"&gt;&lt;ele&gt;392.52&lt;/ele&gt;&lt;time&gt;2025-07-19T15:31:01.969Z&lt;/time&gt;&lt;/trkpt&gt;</t>
  </si>
  <si>
    <t>&lt;trkpt lat="48.94276" lon="11.39659"&gt;&lt;ele&gt;394.3&lt;/ele&gt;&lt;time&gt;2025-07-19T15:31:56.726Z&lt;/time&gt;&lt;/trkpt&gt;</t>
  </si>
  <si>
    <t>&lt;trkpt lat="48.94114" lon="11.39818"&gt;&lt;ele&gt;396.37&lt;/ele&gt;&lt;time&gt;2025-07-19T15:31:57.389Z&lt;/time&gt;&lt;/trkpt&gt;</t>
  </si>
  <si>
    <t>&lt;trkpt lat="48.94067" lon="11.39857"&gt;&lt;ele&gt;394.48&lt;/ele&gt;&lt;time&gt;2025-07-19T15:31:58.211Z&lt;/time&gt;&lt;/trkpt&gt;</t>
  </si>
  <si>
    <t>&lt;trkpt lat="48.94037" lon="11.39876"&gt;&lt;ele&gt;394.25&lt;/ele&gt;&lt;time&gt;2025-07-19T15:31:58.583Z&lt;/time&gt;&lt;/trkpt&gt;</t>
  </si>
  <si>
    <t>&lt;trkpt lat="48.93915" lon="11.39934"&gt;&lt;ele&gt;390.71&lt;/ele&gt;&lt;time&gt;2025-07-19T15:31:59.541Z&lt;/time&gt;&lt;/trkpt&gt;</t>
  </si>
  <si>
    <t>&lt;trkpt lat="48.93891" lon="11.39955"&gt;&lt;ele&gt;391.41&lt;/ele&gt;&lt;time&gt;2025-07-19T15:31:59.877Z&lt;/time&gt;&lt;/trkpt&gt;</t>
  </si>
  <si>
    <t>&lt;trkpt lat="48.93876" lon="11.3997"&gt;&lt;ele&gt;391.09&lt;/ele&gt;&lt;time&gt;2025-07-19T15:31:59.434Z&lt;/time&gt;&lt;/trkpt&gt;</t>
  </si>
  <si>
    <t>&lt;trkpt lat="48.93861" lon="11.39991"&gt;&lt;ele&gt;391.45&lt;/ele&gt;&lt;time&gt;2025-07-19T15:31:59.246Z&lt;/time&gt;&lt;/trkpt&gt;</t>
  </si>
  <si>
    <t>&lt;trkpt lat="48.93846" lon="11.40018"&gt;&lt;ele&gt;393.42&lt;/ele&gt;&lt;time&gt;2025-07-19T15:32:00.370Z&lt;/time&gt;&lt;/trkpt&gt;</t>
  </si>
  <si>
    <t>&lt;trkpt lat="48.93834" lon="11.40044"&gt;&lt;ele&gt;395.74&lt;/ele&gt;&lt;time&gt;2025-07-19T15:32:00.338Z&lt;/time&gt;&lt;/trkpt&gt;</t>
  </si>
  <si>
    <t>&lt;trkpt lat="48.93825" lon="11.40069"&gt;&lt;ele&gt;398.94&lt;/ele&gt;&lt;time&gt;2025-07-19T15:32:00.152Z&lt;/time&gt;&lt;/trkpt&gt;</t>
  </si>
  <si>
    <t>&lt;trkpt lat="48.93802" lon="11.4005"&gt;&lt;ele&gt;392.72&lt;/ele&gt;&lt;time&gt;2025-07-19T15:32:00.771Z&lt;/time&gt;&lt;/trkpt&gt;</t>
  </si>
  <si>
    <t>&lt;trkpt lat="48.93792" lon="11.40048"&gt;&lt;ele&gt;395.32&lt;/ele&gt;&lt;time&gt;2025-07-19T15:32:00.807Z&lt;/time&gt;&lt;/trkpt&gt;</t>
  </si>
  <si>
    <t>&lt;trkpt lat="48.93739" lon="11.40053"&gt;&lt;ele&gt;409.45&lt;/ele&gt;&lt;time&gt;2025-07-19T15:32:01.527Z&lt;/time&gt;&lt;/trkpt&gt;</t>
  </si>
  <si>
    <t>&lt;trkpt lat="48.93689" lon="11.40052"&gt;&lt;ele&gt;416.78&lt;/ele&gt;&lt;time&gt;2025-07-19T15:32:01.354Z&lt;/time&gt;&lt;/trkpt&gt;</t>
  </si>
  <si>
    <t>&lt;trkpt lat="48.93548" lon="11.40034"&gt;&lt;ele&gt;415.84&lt;/ele&gt;&lt;time&gt;2025-07-19T15:32:57.075Z&lt;/time&gt;&lt;/trkpt&gt;</t>
  </si>
  <si>
    <t>&lt;trkpt lat="48.93454" lon="11.40023"&gt;&lt;ele&gt;411.94&lt;/ele&gt;&lt;time&gt;2025-07-19T15:32:59.316Z&lt;/time&gt;&lt;/trkpt&gt;</t>
  </si>
  <si>
    <t>&lt;trkpt lat="48.93392" lon="11.40022"&gt;&lt;ele&gt;414.22&lt;/ele&gt;&lt;time&gt;2025-07-19T15:32:59.789Z&lt;/time&gt;&lt;/trkpt&gt;</t>
  </si>
  <si>
    <t>&lt;trkpt lat="48.93369" lon="11.40017"&gt;&lt;ele&gt;418.06&lt;/ele&gt;&lt;time&gt;2025-07-19T15:33:00.848Z&lt;/time&gt;&lt;/trkpt&gt;</t>
  </si>
  <si>
    <t>&lt;trkpt lat="48.9332" lon="11.40003"&gt;&lt;ele&gt;419.08&lt;/ele&gt;&lt;time&gt;2025-07-19T15:33:00.162Z&lt;/time&gt;&lt;/trkpt&gt;</t>
  </si>
  <si>
    <t>&lt;trkpt lat="48.93277" lon="11.40002"&gt;&lt;ele&gt;411.17&lt;/ele&gt;&lt;time&gt;2025-07-19T15:33:01.349Z&lt;/time&gt;&lt;/trkpt&gt;</t>
  </si>
  <si>
    <t>&lt;trkpt lat="48.93259" lon="11.40004"&gt;&lt;ele&gt;412.3&lt;/ele&gt;&lt;time&gt;2025-07-19T15:33:01.456Z&lt;/time&gt;&lt;/trkpt&gt;</t>
  </si>
  <si>
    <t>&lt;trkpt lat="48.93209" lon="11.40017"&gt;&lt;ele&gt;411.56&lt;/ele&gt;&lt;time&gt;2025-07-19T15:33:56.171Z&lt;/time&gt;&lt;/trkpt&gt;</t>
  </si>
  <si>
    <t>&lt;trkpt lat="48.93157" lon="11.40039"&gt;&lt;ele&gt;413.01&lt;/ele&gt;&lt;time&gt;2025-07-19T15:33:56.930Z&lt;/time&gt;&lt;/trkpt&gt;</t>
  </si>
  <si>
    <t>&lt;trkpt lat="48.93072" lon="11.40082"&gt;&lt;ele&gt;422.1&lt;/ele&gt;&lt;time&gt;2025-07-19T15:33:57.817Z&lt;/time&gt;&lt;/trkpt&gt;</t>
  </si>
  <si>
    <t>&lt;trkpt lat="48.92991" lon="11.4011"&gt;&lt;ele&gt;414.35&lt;/ele&gt;&lt;time&gt;2025-07-19T15:33:58.390Z&lt;/time&gt;&lt;/trkpt&gt;</t>
  </si>
  <si>
    <t>&lt;trkpt lat="48.92922" lon="11.40146"&gt;&lt;ele&gt;417.36&lt;/ele&gt;&lt;time&gt;2025-07-19T15:33:59.576Z&lt;/time&gt;&lt;/trkpt&gt;</t>
  </si>
  <si>
    <t>&lt;trkpt lat="48.9288" lon="11.40174"&gt;&lt;ele&gt;418.53&lt;/ele&gt;&lt;time&gt;2025-07-19T15:33:59.269Z&lt;/time&gt;&lt;/trkpt&gt;</t>
  </si>
  <si>
    <t>&lt;trkpt lat="48.92846" lon="11.40204"&gt;&lt;ele&gt;415.8&lt;/ele&gt;&lt;time&gt;2025-07-19T15:33:59.328Z&lt;/time&gt;&lt;/trkpt&gt;</t>
  </si>
  <si>
    <t>&lt;trkpt lat="48.92818" lon="11.40233"&gt;&lt;ele&gt;411.41&lt;/ele&gt;&lt;time&gt;2025-07-19T15:33:59.892Z&lt;/time&gt;&lt;/trkpt&gt;</t>
  </si>
  <si>
    <t>&lt;trkpt lat="48.92785" lon="11.40274"&gt;&lt;ele&gt;410.75&lt;/ele&gt;&lt;time&gt;2025-07-19T15:34:00.031Z&lt;/time&gt;&lt;/trkpt&gt;</t>
  </si>
  <si>
    <t>&lt;trkpt lat="48.92744" lon="11.40318"&gt;&lt;ele&gt;413.38&lt;/ele&gt;&lt;time&gt;2025-07-19T15:34:00.620Z&lt;/time&gt;&lt;/trkpt&gt;</t>
  </si>
  <si>
    <t>&lt;trkpt lat="48.92721" lon="11.4034"&gt;&lt;ele&gt;415.31&lt;/ele&gt;&lt;time&gt;2025-07-19T15:34:00.521Z&lt;/time&gt;&lt;/trkpt&gt;</t>
  </si>
  <si>
    <t>&lt;trkpt lat="48.92696" lon="11.40352"&gt;&lt;ele&gt;416.67&lt;/ele&gt;&lt;time&gt;2025-07-19T15:34:01.330Z&lt;/time&gt;&lt;/trkpt&gt;</t>
  </si>
  <si>
    <t>&lt;trkpt lat="48.92651" lon="11.40364"&gt;&lt;ele&gt;421.73&lt;/ele&gt;&lt;time&gt;2025-07-19T15:34:01.433Z&lt;/time&gt;&lt;/trkpt&gt;</t>
  </si>
  <si>
    <t>&lt;trkpt lat="48.9261" lon="11.40382"&gt;&lt;ele&gt;426.26&lt;/ele&gt;&lt;time&gt;2025-07-19T15:34:01.283Z&lt;/time&gt;&lt;/trkpt&gt;</t>
  </si>
  <si>
    <t>&lt;trkpt lat="48.92498" lon="11.40467"&gt;&lt;ele&gt;424.94&lt;/ele&gt;&lt;time&gt;2025-07-19T15:34:56.487Z&lt;/time&gt;&lt;/trkpt&gt;</t>
  </si>
  <si>
    <t>&lt;trkpt lat="48.92482" lon="11.40486"&gt;&lt;ele&gt;423.2&lt;/ele&gt;&lt;time&gt;2025-07-19T15:34:56.809Z&lt;/time&gt;&lt;/trkpt&gt;</t>
  </si>
  <si>
    <t>&lt;trkpt lat="48.92466" lon="11.40508"&gt;&lt;ele&gt;421.64&lt;/ele&gt;&lt;time&gt;2025-07-19T15:34:56.214Z&lt;/time&gt;&lt;/trkpt&gt;</t>
  </si>
  <si>
    <t>&lt;trkpt lat="48.92457" lon="11.40526"&gt;&lt;ele&gt;420.53&lt;/ele&gt;&lt;time&gt;2025-07-19T15:34:56.184Z&lt;/time&gt;&lt;/trkpt&gt;</t>
  </si>
  <si>
    <t>&lt;trkpt lat="48.92434" lon="11.40565"&gt;&lt;ele&gt;422.33&lt;/ele&gt;&lt;time&gt;2025-07-19T15:34:57.439Z&lt;/time&gt;&lt;/trkpt&gt;</t>
  </si>
  <si>
    <t>&lt;trkpt lat="48.92416" lon="11.40584"&gt;&lt;ele&gt;420.9&lt;/ele&gt;&lt;time&gt;2025-07-19T15:34:57.881Z&lt;/time&gt;&lt;/trkpt&gt;</t>
  </si>
  <si>
    <t>&lt;trkpt lat="48.92397" lon="11.40593"&gt;&lt;ele&gt;422.57&lt;/ele&gt;&lt;time&gt;2025-07-19T15:34:57.198Z&lt;/time&gt;&lt;/trkpt&gt;</t>
  </si>
  <si>
    <t>&lt;trkpt lat="48.92385" lon="11.40593"&gt;&lt;ele&gt;424.03&lt;/ele&gt;&lt;time&gt;2025-07-19T15:34:57.995Z&lt;/time&gt;&lt;/trkpt&gt;</t>
  </si>
  <si>
    <t>&lt;trkpt lat="48.92336" lon="11.40575"&gt;&lt;ele&gt;433.83&lt;/ele&gt;&lt;time&gt;2025-07-19T15:34:57.380Z&lt;/time&gt;&lt;/trkpt&gt;</t>
  </si>
  <si>
    <t>&lt;trkpt lat="48.92311" lon="11.4057"&gt;&lt;ele&gt;437.5&lt;/ele&gt;&lt;time&gt;2025-07-19T15:34:57.098Z&lt;/time&gt;&lt;/trkpt&gt;</t>
  </si>
  <si>
    <t>&lt;trkpt lat="48.92288" lon="11.40572"&gt;&lt;ele&gt;439.5&lt;/ele&gt;&lt;time&gt;2025-07-19T15:34:58.685Z&lt;/time&gt;&lt;/trkpt&gt;</t>
  </si>
  <si>
    <t>&lt;trkpt lat="48.92267" lon="11.40581"&gt;&lt;ele&gt;439.86&lt;/ele&gt;&lt;time&gt;2025-07-19T15:34:58.204Z&lt;/time&gt;&lt;/trkpt&gt;</t>
  </si>
  <si>
    <t>&lt;trkpt lat="48.92247" lon="11.40594"&gt;&lt;ele&gt;441.96&lt;/ele&gt;&lt;time&gt;2025-07-19T15:34:58.732Z&lt;/time&gt;&lt;/trkpt&gt;</t>
  </si>
  <si>
    <t>&lt;trkpt lat="48.92202" lon="11.4063"&gt;&lt;ele&gt;432.54&lt;/ele&gt;&lt;time&gt;2025-07-19T15:34:58.362Z&lt;/time&gt;&lt;/trkpt&gt;</t>
  </si>
  <si>
    <t>&lt;trkpt lat="48.92189" lon="11.40633"&gt;&lt;ele&gt;430.35&lt;/ele&gt;&lt;time&gt;2025-07-19T15:34:58.314Z&lt;/time&gt;&lt;/trkpt&gt;</t>
  </si>
  <si>
    <t>&lt;trkpt lat="48.92175" lon="11.4063"&gt;&lt;ele&gt;430.97&lt;/ele&gt;&lt;time&gt;2025-07-19T15:34:58.343Z&lt;/time&gt;&lt;/trkpt&gt;</t>
  </si>
  <si>
    <t>&lt;trkpt lat="48.9212" lon="11.406"&gt;&lt;ele&gt;433.08&lt;/ele&gt;&lt;time&gt;2025-07-19T15:34:59.662Z&lt;/time&gt;&lt;/trkpt&gt;</t>
  </si>
  <si>
    <t>&lt;trkpt lat="48.92096" lon="11.40598"&gt;&lt;ele&gt;436.21&lt;/ele&gt;&lt;time&gt;2025-07-19T15:34:59.468Z&lt;/time&gt;&lt;/trkpt&gt;</t>
  </si>
  <si>
    <t>&lt;trkpt lat="48.92077" lon="11.40599"&gt;&lt;ele&gt;438.42&lt;/ele&gt;&lt;time&gt;2025-07-19T15:34:59.909Z&lt;/time&gt;&lt;/trkpt&gt;</t>
  </si>
  <si>
    <t>&lt;trkpt lat="48.92052" lon="11.40606"&gt;&lt;ele&gt;438.01&lt;/ele&gt;&lt;time&gt;2025-07-19T15:34:59.853Z&lt;/time&gt;&lt;/trkpt&gt;</t>
  </si>
  <si>
    <t>&lt;trkpt lat="48.92043" lon="11.4061"&gt;&lt;ele&gt;437.85&lt;/ele&gt;&lt;time&gt;2025-07-19T15:34:59.575Z&lt;/time&gt;&lt;/trkpt&gt;</t>
  </si>
  <si>
    <t>&lt;trkpt lat="48.92033" lon="11.4062"&gt;&lt;ele&gt;437.42&lt;/ele&gt;&lt;time&gt;2025-07-19T15:35:00.499Z&lt;/time&gt;&lt;/trkpt&gt;</t>
  </si>
  <si>
    <t>&lt;trkpt lat="48.92003" lon="11.4066"&gt;&lt;ele&gt;434.74&lt;/ele&gt;&lt;time&gt;2025-07-19T15:35:00.612Z&lt;/time&gt;&lt;/trkpt&gt;</t>
  </si>
  <si>
    <t>&lt;trkpt lat="48.91975" lon="11.40687"&gt;&lt;ele&gt;433.24&lt;/ele&gt;&lt;time&gt;2025-07-19T15:35:00.235Z&lt;/time&gt;&lt;/trkpt&gt;</t>
  </si>
  <si>
    <t>&lt;trkpt lat="48.91967" lon="11.40693"&gt;&lt;ele&gt;432.89&lt;/ele&gt;&lt;time&gt;2025-07-19T15:35:00.946Z&lt;/time&gt;&lt;/trkpt&gt;</t>
  </si>
  <si>
    <t>&lt;trkpt lat="48.9195" lon="11.40696"&gt;&lt;ele&gt;432.23&lt;/ele&gt;&lt;time&gt;2025-07-19T15:35:00.317Z&lt;/time&gt;&lt;/trkpt&gt;</t>
  </si>
  <si>
    <t>&lt;trkpt lat="48.91928" lon="11.40691"&gt;&lt;ele&gt;433.48&lt;/ele&gt;&lt;time&gt;2025-07-19T15:35:01.111Z&lt;/time&gt;&lt;/trkpt&gt;</t>
  </si>
  <si>
    <t>&lt;trkpt lat="48.91922" lon="11.40687"&gt;&lt;ele&gt;434.39&lt;/ele&gt;&lt;time&gt;2025-07-19T15:35:01.642Z&lt;/time&gt;&lt;/trkpt&gt;</t>
  </si>
  <si>
    <t>&lt;trkpt lat="48.91909" lon="11.40675"&gt;&lt;ele&gt;436.17&lt;/ele&gt;&lt;time&gt;2025-07-19T15:35:01.879Z&lt;/time&gt;&lt;/trkpt&gt;</t>
  </si>
  <si>
    <t>&lt;trkpt lat="48.91768" lon="11.4049"&gt;&lt;ele&gt;446.18&lt;/ele&gt;&lt;time&gt;2025-07-19T15:35:56.553Z&lt;/time&gt;&lt;/trkpt&gt;</t>
  </si>
  <si>
    <t>&lt;trkpt lat="48.91744" lon="11.40462"&gt;&lt;ele&gt;445.77&lt;/ele&gt;&lt;time&gt;2025-07-19T15:35:57.188Z&lt;/time&gt;&lt;/trkpt&gt;</t>
  </si>
  <si>
    <t>&lt;trkpt lat="48.91729" lon="11.40447"&gt;&lt;ele&gt;445.59&lt;/ele&gt;&lt;time&gt;2025-07-19T15:35:57.764Z&lt;/time&gt;&lt;/trkpt&gt;</t>
  </si>
  <si>
    <t>&lt;trkpt lat="48.91711" lon="11.40439"&gt;&lt;ele&gt;444.76&lt;/ele&gt;&lt;time&gt;2025-07-19T15:35:57.419Z&lt;/time&gt;&lt;/trkpt&gt;</t>
  </si>
  <si>
    <t>&lt;trkpt lat="48.91691" lon="11.40437"&gt;&lt;ele&gt;443.31&lt;/ele&gt;&lt;time&gt;2025-07-19T15:35:57.199Z&lt;/time&gt;&lt;/trkpt&gt;</t>
  </si>
  <si>
    <t>&lt;trkpt lat="48.91632" lon="11.40447"&gt;&lt;ele&gt;435.48&lt;/ele&gt;&lt;time&gt;2025-07-19T15:35:58.531Z&lt;/time&gt;&lt;/trkpt&gt;</t>
  </si>
  <si>
    <t>&lt;trkpt lat="48.9159" lon="11.40464"&gt;&lt;ele&gt;444.22&lt;/ele&gt;&lt;time&gt;2025-07-19T15:35:58.493Z&lt;/time&gt;&lt;/trkpt&gt;</t>
  </si>
  <si>
    <t>&lt;trkpt lat="48.9156" lon="11.40486"&gt;&lt;ele&gt;451.36&lt;/ele&gt;&lt;time&gt;2025-07-19T15:35:58.562Z&lt;/time&gt;&lt;/trkpt&gt;</t>
  </si>
  <si>
    <t>&lt;trkpt lat="48.91538" lon="11.40513"&gt;&lt;ele&gt;452.8&lt;/ele&gt;&lt;time&gt;2025-07-19T15:35:59.188Z&lt;/time&gt;&lt;/trkpt&gt;</t>
  </si>
  <si>
    <t>&lt;trkpt lat="48.91517" lon="11.40546"&gt;&lt;ele&gt;453.14&lt;/ele&gt;&lt;time&gt;2025-07-19T15:35:59.015Z&lt;/time&gt;&lt;/trkpt&gt;</t>
  </si>
  <si>
    <t>&lt;trkpt lat="48.9149" lon="11.40604"&gt;&lt;ele&gt;450.65&lt;/ele&gt;&lt;time&gt;2025-07-19T15:35:59.434Z&lt;/time&gt;&lt;/trkpt&gt;</t>
  </si>
  <si>
    <t>&lt;trkpt lat="48.91478" lon="11.40639"&gt;&lt;ele&gt;448.21&lt;/ele&gt;&lt;time&gt;2025-07-19T15:35:59.911Z&lt;/time&gt;&lt;/trkpt&gt;</t>
  </si>
  <si>
    <t>&lt;trkpt lat="48.91471" lon="11.40671"&gt;&lt;ele&gt;444.61&lt;/ele&gt;&lt;time&gt;2025-07-19T15:36:00.041Z&lt;/time&gt;&lt;/trkpt&gt;</t>
  </si>
  <si>
    <t>&lt;trkpt lat="48.91465" lon="11.40689"&gt;&lt;ele&gt;444.27&lt;/ele&gt;&lt;time&gt;2025-07-19T15:36:00.321Z&lt;/time&gt;&lt;/trkpt&gt;</t>
  </si>
  <si>
    <t>&lt;trkpt lat="48.91454" lon="11.40707"&gt;&lt;ele&gt;444.04&lt;/ele&gt;&lt;time&gt;2025-07-19T15:36:00.885Z&lt;/time&gt;&lt;/trkpt&gt;</t>
  </si>
  <si>
    <t>&lt;trkpt lat="48.91435" lon="11.40729"&gt;&lt;ele&gt;445.52&lt;/ele&gt;&lt;time&gt;2025-07-19T15:36:00.209Z&lt;/time&gt;&lt;/trkpt&gt;</t>
  </si>
  <si>
    <t>&lt;trkpt lat="48.91358" lon="11.40782"&gt;&lt;ele&gt;456.37&lt;/ele&gt;&lt;time&gt;2025-07-19T15:36:01.543Z&lt;/time&gt;&lt;/trkpt&gt;</t>
  </si>
  <si>
    <t>&lt;trkpt lat="48.91288" lon="11.40839"&gt;&lt;ele&gt;462.13&lt;/ele&gt;&lt;time&gt;2025-07-19T15:36:56.523Z&lt;/time&gt;&lt;/trkpt&gt;</t>
  </si>
  <si>
    <t>&lt;trkpt lat="48.91178" lon="11.40941"&gt;&lt;ele&gt;460.43&lt;/ele&gt;&lt;time&gt;2025-07-19T15:36:57.769Z&lt;/time&gt;&lt;/trkpt&gt;</t>
  </si>
  <si>
    <t>&lt;trkpt lat="48.91158" lon="11.40956"&gt;&lt;ele&gt;462.29&lt;/ele&gt;&lt;time&gt;2025-07-19T15:36:57.099Z&lt;/time&gt;&lt;/trkpt&gt;</t>
  </si>
  <si>
    <t>&lt;trkpt lat="48.91138" lon="11.40967"&gt;&lt;ele&gt;462.24&lt;/ele&gt;&lt;time&gt;2025-07-19T15:36:58.330Z&lt;/time&gt;&lt;/trkpt&gt;</t>
  </si>
  <si>
    <t>&lt;trkpt lat="48.91103" lon="11.40979"&gt;&lt;ele&gt;467.6&lt;/ele&gt;&lt;time&gt;2025-07-19T15:36:58.117Z&lt;/time&gt;&lt;/trkpt&gt;</t>
  </si>
  <si>
    <t>&lt;trkpt lat="48.90989" lon="11.41002"&gt;&lt;ele&gt;471.04&lt;/ele&gt;&lt;time&gt;2025-07-19T15:36:59.435Z&lt;/time&gt;&lt;/trkpt&gt;</t>
  </si>
  <si>
    <t>&lt;trkpt lat="48.90886" lon="11.41037"&gt;&lt;ele&gt;464.54&lt;/ele&gt;&lt;time&gt;2025-07-19T15:37:00.973Z&lt;/time&gt;&lt;/trkpt&gt;</t>
  </si>
  <si>
    <t>&lt;trkpt lat="48.90859" lon="11.41049"&gt;&lt;ele&gt;464.72&lt;/ele&gt;&lt;time&gt;2025-07-19T15:37:01.085Z&lt;/time&gt;&lt;/trkpt&gt;</t>
  </si>
  <si>
    <t>&lt;trkpt lat="48.90833" lon="11.41068"&gt;&lt;ele&gt;466.09&lt;/ele&gt;&lt;time&gt;2025-07-19T15:37:01.291Z&lt;/time&gt;&lt;/trkpt&gt;</t>
  </si>
  <si>
    <t>&lt;trkpt lat="48.90769" lon="11.41147"&gt;&lt;ele&gt;459.1&lt;/ele&gt;&lt;time&gt;2025-07-19T15:37:56.539Z&lt;/time&gt;&lt;/trkpt&gt;</t>
  </si>
  <si>
    <t>&lt;trkpt lat="48.9075" lon="11.4116"&gt;&lt;ele&gt;457.66&lt;/ele&gt;&lt;time&gt;2025-07-19T15:37:56.896Z&lt;/time&gt;&lt;/trkpt&gt;</t>
  </si>
  <si>
    <t>&lt;trkpt lat="48.90731" lon="11.41164"&gt;&lt;ele&gt;455.86&lt;/ele&gt;&lt;time&gt;2025-07-19T15:37:56.074Z&lt;/time&gt;&lt;/trkpt&gt;</t>
  </si>
  <si>
    <t>&lt;trkpt lat="48.90707" lon="11.41161"&gt;&lt;ele&gt;455.7&lt;/ele&gt;&lt;time&gt;2025-07-19T15:37:57.817Z&lt;/time&gt;&lt;/trkpt&gt;</t>
  </si>
  <si>
    <t>&lt;trkpt lat="48.90694" lon="11.41157"&gt;&lt;ele&gt;456&lt;/ele&gt;&lt;time&gt;2025-07-19T15:37:57.332Z&lt;/time&gt;&lt;/trkpt&gt;</t>
  </si>
  <si>
    <t>&lt;trkpt lat="48.90676" lon="11.41149"&gt;&lt;ele&gt;456.86&lt;/ele&gt;&lt;time&gt;2025-07-19T15:37:57.480Z&lt;/time&gt;&lt;/trkpt&gt;</t>
  </si>
  <si>
    <t>&lt;trkpt lat="48.90659" lon="11.41137"&gt;&lt;ele&gt;457.69&lt;/ele&gt;&lt;time&gt;2025-07-19T15:37:57.632Z&lt;/time&gt;&lt;/trkpt&gt;</t>
  </si>
  <si>
    <t>&lt;trkpt lat="48.90583" lon="11.41081"&gt;&lt;ele&gt;461.21&lt;/ele&gt;&lt;time&gt;2025-07-19T15:37:58.405Z&lt;/time&gt;&lt;/trkpt&gt;</t>
  </si>
  <si>
    <t>&lt;trkpt lat="48.90569" lon="11.41075"&gt;&lt;ele&gt;462.42&lt;/ele&gt;&lt;time&gt;2025-07-19T15:37:58.101Z&lt;/time&gt;&lt;/trkpt&gt;</t>
  </si>
  <si>
    <t>&lt;trkpt lat="48.90543" lon="11.41071"&gt;&lt;ele&gt;463.44&lt;/ele&gt;&lt;time&gt;2025-07-19T15:37:59.156Z&lt;/time&gt;&lt;/trkpt&gt;</t>
  </si>
  <si>
    <t>&lt;trkpt lat="48.90528" lon="11.41072"&gt;&lt;ele&gt;463.96&lt;/ele&gt;&lt;time&gt;2025-07-19T15:37:59.917Z&lt;/time&gt;&lt;/trkpt&gt;</t>
  </si>
  <si>
    <t>&lt;trkpt lat="48.90514" lon="11.41076"&gt;&lt;ele&gt;464.57&lt;/ele&gt;&lt;time&gt;2025-07-19T15:37:59.590Z&lt;/time&gt;&lt;/trkpt&gt;</t>
  </si>
  <si>
    <t>&lt;trkpt lat="48.90391" lon="11.4115"&gt;&lt;ele&gt;471.43&lt;/ele&gt;&lt;time&gt;2025-07-19T15:38:01.285Z&lt;/time&gt;&lt;/trkpt&gt;</t>
  </si>
  <si>
    <t>&lt;trkpt lat="48.90365" lon="11.41165"&gt;&lt;ele&gt;471.85&lt;/ele&gt;&lt;time&gt;2025-07-19T15:38:01.619Z&lt;/time&gt;&lt;/trkpt&gt;</t>
  </si>
  <si>
    <t>&lt;trkpt lat="48.90339" lon="11.41181"&gt;&lt;ele&gt;471.24&lt;/ele&gt;&lt;time&gt;2025-07-19T15:38:01.993Z&lt;/time&gt;&lt;/trkpt&gt;</t>
  </si>
  <si>
    <t>&lt;trkpt lat="48.90321" lon="11.41186"&gt;&lt;ele&gt;471.87&lt;/ele&gt;&lt;time&gt;2025-07-19T15:38:56.201Z&lt;/time&gt;&lt;/trkpt&gt;</t>
  </si>
  <si>
    <t>&lt;trkpt lat="48.90303" lon="11.41181"&gt;&lt;ele&gt;473.03&lt;/ele&gt;&lt;time&gt;2025-07-19T15:38:56.413Z&lt;/time&gt;&lt;/trkpt&gt;</t>
  </si>
  <si>
    <t>&lt;trkpt lat="48.9028" lon="11.41163"&gt;&lt;ele&gt;475.02&lt;/ele&gt;&lt;time&gt;2025-07-19T15:38:56.549Z&lt;/time&gt;&lt;/trkpt&gt;</t>
  </si>
  <si>
    <t>&lt;trkpt lat="48.90269" lon="11.41158"&gt;&lt;ele&gt;475.3&lt;/ele&gt;&lt;time&gt;2025-07-19T15:38:56.944Z&lt;/time&gt;&lt;/trkpt&gt;</t>
  </si>
  <si>
    <t>&lt;trkpt lat="48.90258" lon="11.41155"&gt;&lt;ele&gt;475.4&lt;/ele&gt;&lt;time&gt;2025-07-19T15:38:56.304Z&lt;/time&gt;&lt;/trkpt&gt;</t>
  </si>
  <si>
    <t>&lt;trkpt lat="48.9018" lon="11.41148"&gt;&lt;ele&gt;473.51&lt;/ele&gt;&lt;time&gt;2025-07-19T15:38:57.860Z&lt;/time&gt;&lt;/trkpt&gt;</t>
  </si>
  <si>
    <t>&lt;trkpt lat="48.90163" lon="11.41153"&gt;&lt;ele&gt;472.93&lt;/ele&gt;&lt;time&gt;2025-07-19T15:38:57.989Z&lt;/time&gt;&lt;/trkpt&gt;</t>
  </si>
  <si>
    <t>&lt;trkpt lat="48.90134" lon="11.41178"&gt;&lt;ele&gt;471.65&lt;/ele&gt;&lt;time&gt;2025-07-19T15:38:58.099Z&lt;/time&gt;&lt;/trkpt&gt;</t>
  </si>
  <si>
    <t>&lt;trkpt lat="48.90119" lon="11.41186"&gt;&lt;ele&gt;471.48&lt;/ele&gt;&lt;time&gt;2025-07-19T15:38:58.064Z&lt;/time&gt;&lt;/trkpt&gt;</t>
  </si>
  <si>
    <t>&lt;trkpt lat="48.90103" lon="11.41191"&gt;&lt;ele&gt;471.94&lt;/ele&gt;&lt;time&gt;2025-07-19T15:38:58.086Z&lt;/time&gt;&lt;/trkpt&gt;</t>
  </si>
  <si>
    <t>&lt;trkpt lat="48.90082" lon="11.41194"&gt;&lt;ele&gt;473.98&lt;/ele&gt;&lt;time&gt;2025-07-19T15:38:59.703Z&lt;/time&gt;&lt;/trkpt&gt;</t>
  </si>
  <si>
    <t>&lt;trkpt lat="48.90035" lon="11.4121"&gt;&lt;ele&gt;475.13&lt;/ele&gt;&lt;time&gt;2025-07-19T15:38:59.700Z&lt;/time&gt;&lt;/trkpt&gt;</t>
  </si>
  <si>
    <t>&lt;trkpt lat="48.90018" lon="11.41221"&gt;&lt;ele&gt;475.34&lt;/ele&gt;&lt;time&gt;2025-07-19T15:38:59.008Z&lt;/time&gt;&lt;/trkpt&gt;</t>
  </si>
  <si>
    <t>&lt;trkpt lat="48.89905" lon="11.41314"&gt;&lt;ele&gt;483.45&lt;/ele&gt;&lt;time&gt;2025-07-19T15:39:01.172Z&lt;/time&gt;&lt;/trkpt&gt;</t>
  </si>
  <si>
    <t>&lt;trkpt lat="48.89884" lon="11.41325"&gt;&lt;ele&gt;484.79&lt;/ele&gt;&lt;time&gt;2025-07-19T15:39:01.986Z&lt;/time&gt;&lt;/trkpt&gt;</t>
  </si>
  <si>
    <t>&lt;trkpt lat="48.89852" lon="11.41336"&gt;&lt;ele&gt;487.67&lt;/ele&gt;&lt;time&gt;2025-07-19T15:39:56.152Z&lt;/time&gt;&lt;/trkpt&gt;</t>
  </si>
  <si>
    <t>&lt;trkpt lat="48.89695" lon="11.41378"&gt;&lt;ele&gt;491.15&lt;/ele&gt;&lt;time&gt;2025-07-19T15:39:58.559Z&lt;/time&gt;&lt;/trkpt&gt;</t>
  </si>
  <si>
    <t>&lt;trkpt lat="48.89675" lon="11.41375"&gt;&lt;ele&gt;490.73&lt;/ele&gt;&lt;time&gt;2025-07-19T15:39:58.149Z&lt;/time&gt;&lt;/trkpt&gt;</t>
  </si>
  <si>
    <t>&lt;trkpt lat="48.89636" lon="11.41362"&gt;&lt;ele&gt;493.95&lt;/ele&gt;&lt;time&gt;2025-07-19T15:39:59.308Z&lt;/time&gt;&lt;/trkpt&gt;</t>
  </si>
  <si>
    <t>&lt;trkpt lat="48.89614" lon="11.41361"&gt;&lt;ele&gt;495.72&lt;/ele&gt;&lt;time&gt;2025-07-19T15:39:59.158Z&lt;/time&gt;&lt;/trkpt&gt;</t>
  </si>
  <si>
    <t>&lt;trkpt lat="48.89595" lon="11.41364"&gt;&lt;ele&gt;495.89&lt;/ele&gt;&lt;time&gt;2025-07-19T15:39:59.635Z&lt;/time&gt;&lt;/trkpt&gt;</t>
  </si>
  <si>
    <t>&lt;trkpt lat="48.89465" lon="11.41425"&gt;&lt;ele&gt;502.23&lt;/ele&gt;&lt;time&gt;2025-07-19T15:40:01.369Z&lt;/time&gt;&lt;/trkpt&gt;</t>
  </si>
  <si>
    <t>&lt;trkpt lat="48.89438" lon="11.41431"&gt;&lt;ele&gt;500.98&lt;/ele&gt;&lt;time&gt;2025-07-19T15:40:01.944Z&lt;/time&gt;&lt;/trkpt&gt;</t>
  </si>
  <si>
    <t>&lt;trkpt lat="48.89379" lon="11.41423"&gt;&lt;ele&gt;496.99&lt;/ele&gt;&lt;time&gt;2025-07-19T15:40:56.724Z&lt;/time&gt;&lt;/trkpt&gt;</t>
  </si>
  <si>
    <t>&lt;trkpt lat="48.8928" lon="11.41434"&gt;&lt;ele&gt;492.93&lt;/ele&gt;&lt;time&gt;2025-07-19T15:40:57.820Z&lt;/time&gt;&lt;/trkpt&gt;</t>
  </si>
  <si>
    <t>&lt;trkpt lat="48.89215" lon="11.41454"&gt;&lt;ele&gt;494.71&lt;/ele&gt;&lt;time&gt;2025-07-19T15:40:58.605Z&lt;/time&gt;&lt;/trkpt&gt;</t>
  </si>
  <si>
    <t>&lt;trkpt lat="48.89178" lon="11.41458"&gt;&lt;ele&gt;495&lt;/ele&gt;&lt;time&gt;2025-07-19T15:40:59.531Z&lt;/time&gt;&lt;/trkpt&gt;</t>
  </si>
  <si>
    <t>&lt;trkpt lat="48.89129" lon="11.41455"&gt;&lt;ele&gt;495&lt;/ele&gt;&lt;time&gt;2025-07-19T15:40:59.055Z&lt;/time&gt;&lt;/trkpt&gt;</t>
  </si>
  <si>
    <t>&lt;trkpt lat="48.8909" lon="11.41449"&gt;&lt;ele&gt;493.69&lt;/ele&gt;&lt;time&gt;2025-07-19T15:41:00.279Z&lt;/time&gt;&lt;/trkpt&gt;</t>
  </si>
  <si>
    <t>&lt;trkpt lat="48.89043" lon="11.41439"&gt;&lt;ele&gt;490.23&lt;/ele&gt;&lt;time&gt;2025-07-19T15:41:00.615Z&lt;/time&gt;&lt;/trkpt&gt;</t>
  </si>
  <si>
    <t>&lt;trkpt lat="48.88883" lon="11.41392"&gt;&lt;ele&gt;481.97&lt;/ele&gt;&lt;time&gt;2025-07-19T15:41:57.446Z&lt;/time&gt;&lt;/trkpt&gt;</t>
  </si>
  <si>
    <t>&lt;trkpt lat="48.88873" lon="11.41385"&gt;&lt;ele&gt;482.05&lt;/ele&gt;&lt;time&gt;2025-07-19T15:41:57.924Z&lt;/time&gt;&lt;/trkpt&gt;</t>
  </si>
  <si>
    <t>&lt;trkpt lat="48.88845" lon="11.41361"&gt;&lt;ele&gt;481.44&lt;/ele&gt;&lt;time&gt;2025-07-19T15:41:57.243Z&lt;/time&gt;&lt;/trkpt&gt;</t>
  </si>
  <si>
    <t>&lt;trkpt lat="48.88808" lon="11.41317"&gt;&lt;ele&gt;478.61&lt;/ele&gt;&lt;time&gt;2025-07-19T15:41:58.561Z&lt;/time&gt;&lt;/trkpt&gt;</t>
  </si>
  <si>
    <t>&lt;trkpt lat="48.88776" lon="11.41269"&gt;&lt;ele&gt;477.75&lt;/ele&gt;&lt;time&gt;2025-07-19T15:41:58.613Z&lt;/time&gt;&lt;/trkpt&gt;</t>
  </si>
  <si>
    <t>&lt;trkpt lat="48.88754" lon="11.41231"&gt;&lt;ele&gt;477.94&lt;/ele&gt;&lt;time&gt;2025-07-19T15:41:59.098Z&lt;/time&gt;&lt;/trkpt&gt;</t>
  </si>
  <si>
    <t>&lt;trkpt lat="48.88734" lon="11.41185"&gt;&lt;ele&gt;477.14&lt;/ele&gt;&lt;time&gt;2025-07-19T15:41:59.987Z&lt;/time&gt;&lt;/trkpt&gt;</t>
  </si>
  <si>
    <t>&lt;trkpt lat="48.8867" lon="11.41253"&gt;&lt;ele&gt;477.14&lt;/ele&gt;&lt;time&gt;2025-07-19T15:42:00.521Z&lt;/time&gt;&lt;/trkpt&gt;</t>
  </si>
  <si>
    <t>&lt;trkpt lat="48.88635" lon="11.41295"&gt;&lt;ele&gt;476.12&lt;/ele&gt;&lt;time&gt;2025-07-19T15:42:01.541Z&lt;/time&gt;&lt;/trkpt&gt;</t>
  </si>
  <si>
    <t>&lt;trkpt lat="48.88622" lon="11.41316"&gt;&lt;ele&gt;476.6&lt;/ele&gt;&lt;time&gt;2025-07-19T15:42:01.103Z&lt;/time&gt;&lt;/trkpt&gt;</t>
  </si>
  <si>
    <t>&lt;trkpt lat="48.88606" lon="11.41368"&gt;&lt;ele&gt;477.58&lt;/ele&gt;&lt;time&gt;2025-07-19T15:42:56.202Z&lt;/time&gt;&lt;/trkpt&gt;</t>
  </si>
  <si>
    <t>&lt;trkpt lat="48.88582" lon="11.41357"&gt;&lt;ele&gt;479.11&lt;/ele&gt;&lt;time&gt;2025-07-19T15:42:56.585Z&lt;/time&gt;&lt;/trkpt&gt;</t>
  </si>
  <si>
    <t>&lt;trkpt lat="48.88559" lon="11.41352"&gt;&lt;ele&gt;481.6&lt;/ele&gt;&lt;time&gt;2025-07-19T15:42:56.709Z&lt;/time&gt;&lt;/trkpt&gt;</t>
  </si>
  <si>
    <t>&lt;trkpt lat="48.88537" lon="11.41352"&gt;&lt;ele&gt;482.66&lt;/ele&gt;&lt;time&gt;2025-07-19T15:42:57.648Z&lt;/time&gt;&lt;/trkpt&gt;</t>
  </si>
  <si>
    <t>&lt;trkpt lat="48.88465" lon="11.41358"&gt;&lt;ele&gt;481.77&lt;/ele&gt;&lt;time&gt;2025-07-19T15:42:58.052Z&lt;/time&gt;&lt;/trkpt&gt;</t>
  </si>
  <si>
    <t>&lt;trkpt lat="48.88452" lon="11.41363"&gt;&lt;ele&gt;481.3&lt;/ele&gt;&lt;time&gt;2025-07-19T15:42:58.747Z&lt;/time&gt;&lt;/trkpt&gt;</t>
  </si>
  <si>
    <t>&lt;trkpt lat="48.88374" lon="11.41417"&gt;&lt;ele&gt;475.92&lt;/ele&gt;&lt;time&gt;2025-07-19T15:42:59.049Z&lt;/time&gt;&lt;/trkpt&gt;</t>
  </si>
  <si>
    <t>&lt;trkpt lat="48.88353" lon="11.41427"&gt;&lt;ele&gt;472.74&lt;/ele&gt;&lt;time&gt;2025-07-19T15:42:59.548Z&lt;/time&gt;&lt;/trkpt&gt;</t>
  </si>
  <si>
    <t>&lt;trkpt lat="48.8831" lon="11.41439"&gt;&lt;ele&gt;468.39&lt;/ele&gt;&lt;time&gt;2025-07-19T15:43:00.344Z&lt;/time&gt;&lt;/trkpt&gt;</t>
  </si>
  <si>
    <t>&lt;trkpt lat="48.8802" lon="11.41472"&gt;&lt;ele&gt;476.25&lt;/ele&gt;&lt;time&gt;2025-07-19T15:43:56.507Z&lt;/time&gt;&lt;/trkpt&gt;</t>
  </si>
  <si>
    <t>&lt;trkpt lat="48.87986" lon="11.41473"&gt;&lt;ele&gt;477.6&lt;/ele&gt;&lt;time&gt;2025-07-19T15:43:57.252Z&lt;/time&gt;&lt;/trkpt&gt;</t>
  </si>
  <si>
    <t>&lt;trkpt lat="48.8795" lon="11.41472"&gt;&lt;ele&gt;478.78&lt;/ele&gt;&lt;time&gt;2025-07-19T15:43:57.085Z&lt;/time&gt;&lt;/trkpt&gt;</t>
  </si>
  <si>
    <t>&lt;trkpt lat="48.87806" lon="11.41443"&gt;&lt;ele&gt;488.83&lt;/ele&gt;&lt;time&gt;2025-07-19T15:43:58.881Z&lt;/time&gt;&lt;/trkpt&gt;</t>
  </si>
  <si>
    <t>&lt;trkpt lat="48.87796" lon="11.41405"&gt;&lt;ele&gt;488.27&lt;/ele&gt;&lt;time&gt;2025-07-19T15:43:58.797Z&lt;/time&gt;&lt;/trkpt&gt;</t>
  </si>
  <si>
    <t>&lt;trkpt lat="48.87791" lon="11.41358"&gt;&lt;ele&gt;488.53&lt;/ele&gt;&lt;time&gt;2025-07-19T15:43:58.001Z&lt;/time&gt;&lt;/trkpt&gt;</t>
  </si>
  <si>
    <t>&lt;trkpt lat="48.87708" lon="11.40775"&gt;&lt;ele&gt;480.39&lt;/ele&gt;&lt;time&gt;2025-07-19T15:44:01.889Z&lt;/time&gt;&lt;/trkpt&gt;</t>
  </si>
  <si>
    <t>&lt;trkpt lat="48.87698" lon="11.40718"&gt;&lt;ele&gt;479.84&lt;/ele&gt;&lt;time&gt;2025-07-19T15:44:01.524Z&lt;/time&gt;&lt;/trkpt&gt;</t>
  </si>
  <si>
    <t>&lt;trkpt lat="48.87636" lon="11.40516"&gt;&lt;ele&gt;478.37&lt;/ele&gt;&lt;time&gt;2025-07-19T15:44:56.453Z&lt;/time&gt;&lt;/trkpt&gt;</t>
  </si>
  <si>
    <t>&lt;trkpt lat="48.87611" lon="11.4045"&gt;&lt;ele&gt;477.17&lt;/ele&gt;&lt;time&gt;2025-07-19T15:44:57.837Z&lt;/time&gt;&lt;/trkpt&gt;</t>
  </si>
  <si>
    <t>&lt;trkpt lat="48.87587" lon="11.40397"&gt;&lt;ele&gt;478.64&lt;/ele&gt;&lt;time&gt;2025-07-19T15:44:57.692Z&lt;/time&gt;&lt;/trkpt&gt;</t>
  </si>
  <si>
    <t>&lt;trkpt lat="48.87557" lon="11.40304"&gt;&lt;ele&gt;485.89&lt;/ele&gt;&lt;time&gt;2025-07-19T15:44:57.284Z&lt;/time&gt;&lt;/trkpt&gt;</t>
  </si>
  <si>
    <t>&lt;trkpt lat="48.87534" lon="11.40214"&gt;&lt;ele&gt;489.02&lt;/ele&gt;&lt;time&gt;2025-07-19T15:44:58.558Z&lt;/time&gt;&lt;/trkpt&gt;</t>
  </si>
  <si>
    <t>&lt;trkpt lat="48.87524" lon="11.40181"&gt;&lt;ele&gt;487.86&lt;/ele&gt;&lt;time&gt;2025-07-19T15:44:58.165Z&lt;/time&gt;&lt;/trkpt&gt;</t>
  </si>
  <si>
    <t>&lt;trkpt lat="48.87513" lon="11.4016"&gt;&lt;ele&gt;487.6&lt;/ele&gt;&lt;time&gt;2025-07-19T15:44:58.352Z&lt;/time&gt;&lt;/trkpt&gt;</t>
  </si>
  <si>
    <t>&lt;trkpt lat="48.87472" lon="11.40095"&gt;&lt;ele&gt;485.54&lt;/ele&gt;&lt;time&gt;2025-07-19T15:44:59.331Z&lt;/time&gt;&lt;/trkpt&gt;</t>
  </si>
  <si>
    <t>&lt;trkpt lat="48.87333" lon="11.39909"&gt;&lt;ele&gt;471.79&lt;/ele&gt;&lt;time&gt;2025-07-19T15:45:00.750Z&lt;/time&gt;&lt;/trkpt&gt;</t>
  </si>
  <si>
    <t>&lt;trkpt lat="48.87292" lon="11.39842"&gt;&lt;ele&gt;467.39&lt;/ele&gt;&lt;time&gt;2025-07-19T15:45:00.782Z&lt;/time&gt;&lt;/trkpt&gt;</t>
  </si>
  <si>
    <t>&lt;trkpt lat="48.8718" lon="11.3962"&gt;&lt;ele&gt;467.5&lt;/ele&gt;&lt;time&gt;2025-07-19T15:45:01.102Z&lt;/time&gt;&lt;/trkpt&gt;</t>
  </si>
  <si>
    <t>&lt;trkpt lat="48.8709" lon="11.39454"&gt;&lt;ele&gt;464.17&lt;/ele&gt;&lt;time&gt;2025-07-19T15:45:56.573Z&lt;/time&gt;&lt;/trkpt&gt;</t>
  </si>
  <si>
    <t>&lt;trkpt lat="48.87063" lon="11.39411"&gt;&lt;ele&gt;467.6&lt;/ele&gt;&lt;time&gt;2025-07-19T15:45:57.191Z&lt;/time&gt;&lt;/trkpt&gt;</t>
  </si>
  <si>
    <t>&lt;trkpt lat="48.87029" lon="11.39341"&gt;&lt;ele&gt;474.04&lt;/ele&gt;&lt;time&gt;2025-07-19T15:45:57.025Z&lt;/time&gt;&lt;/trkpt&gt;</t>
  </si>
  <si>
    <t>&lt;trkpt lat="48.87007" lon="11.39276"&gt;&lt;ele&gt;479.38&lt;/ele&gt;&lt;time&gt;2025-07-19T15:45:57.246Z&lt;/time&gt;&lt;/trkpt&gt;</t>
  </si>
  <si>
    <t>&lt;trkpt lat="48.86951" lon="11.39075"&gt;&lt;ele&gt;477.63&lt;/ele&gt;&lt;time&gt;2025-07-19T15:45:58.876Z&lt;/time&gt;&lt;/trkpt&gt;</t>
  </si>
  <si>
    <t>&lt;trkpt lat="48.86887" lon="11.38793"&gt;&lt;ele&gt;453.72&lt;/ele&gt;&lt;time&gt;2025-07-19T15:46:00.068Z&lt;/time&gt;&lt;/trkpt&gt;</t>
  </si>
  <si>
    <t>&lt;trkpt lat="48.86871" lon="11.38738"&gt;&lt;ele&gt;448.92&lt;/ele&gt;&lt;time&gt;2025-07-19T15:46:00.734Z&lt;/time&gt;&lt;/trkpt&gt;</t>
  </si>
  <si>
    <t>&lt;trkpt lat="48.8685" lon="11.38685"&gt;&lt;ele&gt;445.03&lt;/ele&gt;&lt;time&gt;2025-07-19T15:46:00.479Z&lt;/time&gt;&lt;/trkpt&gt;</t>
  </si>
  <si>
    <t>&lt;trkpt lat="48.86805" lon="11.38582"&gt;&lt;ele&gt;443.92&lt;/ele&gt;&lt;time&gt;2025-07-19T15:46:01.972Z&lt;/time&gt;&lt;/trkpt&gt;</t>
  </si>
  <si>
    <t>&lt;trkpt lat="48.86771" lon="11.38513"&gt;&lt;ele&gt;440.81&lt;/ele&gt;&lt;time&gt;2025-07-19T15:46:01.809Z&lt;/time&gt;&lt;/trkpt&gt;</t>
  </si>
  <si>
    <t>&lt;trkpt lat="48.86728" lon="11.38439"&gt;&lt;ele&gt;436.45&lt;/ele&gt;&lt;time&gt;2025-07-19T15:46:56.210Z&lt;/time&gt;&lt;/trkpt&gt;</t>
  </si>
  <si>
    <t>&lt;trkpt lat="48.86679" lon="11.38365"&gt;&lt;ele&gt;433.61&lt;/ele&gt;&lt;time&gt;2025-07-19T15:46:56.901Z&lt;/time&gt;&lt;/trkpt&gt;</t>
  </si>
  <si>
    <t>&lt;trkpt lat="48.86658" lon="11.38328"&gt;&lt;ele&gt;435.23&lt;/ele&gt;&lt;time&gt;2025-07-19T15:46:56.087Z&lt;/time&gt;&lt;/trkpt&gt;</t>
  </si>
  <si>
    <t>&lt;trkpt lat="48.86638" lon="11.38286"&gt;&lt;ele&gt;438.76&lt;/ele&gt;&lt;time&gt;2025-07-19T15:46:56.410Z&lt;/time&gt;&lt;/trkpt&gt;</t>
  </si>
  <si>
    <t>&lt;trkpt lat="48.86615" lon="11.38225"&gt;&lt;ele&gt;443.67&lt;/ele&gt;&lt;time&gt;2025-07-19T15:46:57.563Z&lt;/time&gt;&lt;/trkpt&gt;</t>
  </si>
  <si>
    <t>&lt;trkpt lat="48.86534" lon="11.37954"&gt;&lt;ele&gt;457.22&lt;/ele&gt;&lt;time&gt;2025-07-19T15:46:58.975Z&lt;/time&gt;&lt;/trkpt&gt;</t>
  </si>
  <si>
    <t>&lt;trkpt lat="48.86496" lon="11.37833"&gt;&lt;ele&gt;462.09&lt;/ele&gt;&lt;time&gt;2025-07-19T15:46:59.051Z&lt;/time&gt;&lt;/trkpt&gt;</t>
  </si>
  <si>
    <t>&lt;trkpt lat="48.86475" lon="11.37776"&gt;&lt;ele&gt;462.72&lt;/ele&gt;&lt;time&gt;2025-07-19T15:46:59.020Z&lt;/time&gt;&lt;/trkpt&gt;</t>
  </si>
  <si>
    <t>&lt;trkpt lat="48.86425" lon="11.37666"&gt;&lt;ele&gt;463.66&lt;/ele&gt;&lt;time&gt;2025-07-19T15:47:00.115Z&lt;/time&gt;&lt;/trkpt&gt;</t>
  </si>
  <si>
    <t>&lt;trkpt lat="48.86403" lon="11.37625"&gt;&lt;ele&gt;464&lt;/ele&gt;&lt;time&gt;2025-07-19T15:47:00.534Z&lt;/time&gt;&lt;/trkpt&gt;</t>
  </si>
  <si>
    <t>&lt;trkpt lat="48.86339" lon="11.37523"&gt;&lt;ele&gt;462.1&lt;/ele&gt;&lt;time&gt;2025-07-19T15:47:01.000Z&lt;/time&gt;&lt;/trkpt&gt;</t>
  </si>
  <si>
    <t>&lt;trkpt lat="48.86304" lon="11.37473"&gt;&lt;ele&gt;463&lt;/ele&gt;&lt;time&gt;2025-07-19T15:47:01.361Z&lt;/time&gt;&lt;/trkpt&gt;</t>
  </si>
  <si>
    <t>&lt;trkpt lat="48.86286" lon="11.37441"&gt;&lt;ele&gt;462.98&lt;/ele&gt;&lt;time&gt;2025-07-19T15:47:01.303Z&lt;/time&gt;&lt;/trkpt&gt;</t>
  </si>
  <si>
    <t>&lt;trkpt lat="48.86284" lon="11.37432"&gt;&lt;ele&gt;462.86&lt;/ele&gt;&lt;time&gt;2025-07-19T15:47:01.742Z&lt;/time&gt;&lt;/trkpt&gt;</t>
  </si>
  <si>
    <t>&lt;trkpt lat="48.8628" lon="11.37425"&gt;&lt;ele&gt;463.03&lt;/ele&gt;&lt;time&gt;2025-07-19T15:47:01.170Z&lt;/time&gt;&lt;/trkpt&gt;</t>
  </si>
  <si>
    <t>&lt;trkpt lat="48.86273" lon="11.37415"&gt;&lt;ele&gt;463.14&lt;/ele&gt;&lt;time&gt;2025-07-19T15:47:01.845Z&lt;/time&gt;&lt;/trkpt&gt;</t>
  </si>
  <si>
    <t>&lt;trkpt lat="48.86265" lon="11.37409"&gt;&lt;ele&gt;463.44&lt;/ele&gt;&lt;time&gt;2025-07-19T15:47:01.472Z&lt;/time&gt;&lt;/trkpt&gt;</t>
  </si>
  <si>
    <t>&lt;trkpt lat="48.86245" lon="11.37379"&gt;&lt;ele&gt;464.46&lt;/ele&gt;&lt;time&gt;2025-07-19T15:47:01.448Z&lt;/time&gt;&lt;/trkpt&gt;</t>
  </si>
  <si>
    <t>&lt;trkpt lat="48.86214" lon="11.37321"&gt;&lt;ele&gt;469.09&lt;/ele&gt;&lt;time&gt;2025-07-19T15:47:56.914Z&lt;/time&gt;&lt;/trkpt&gt;</t>
  </si>
  <si>
    <t>&lt;trkpt lat="48.86178" lon="11.37236"&gt;&lt;ele&gt;470.57&lt;/ele&gt;&lt;time&gt;2025-07-19T15:47:56.619Z&lt;/time&gt;&lt;/trkpt&gt;</t>
  </si>
  <si>
    <t>&lt;trkpt lat="48.86161" lon="11.37194"&gt;&lt;ele&gt;471.58&lt;/ele&gt;&lt;time&gt;2025-07-19T15:47:56.920Z&lt;/time&gt;&lt;/trkpt&gt;</t>
  </si>
  <si>
    <t>&lt;trkpt lat="48.86149" lon="11.37157"&gt;&lt;ele&gt;471.61&lt;/ele&gt;&lt;time&gt;2025-07-19T15:47:57.849Z&lt;/time&gt;&lt;/trkpt&gt;</t>
  </si>
  <si>
    <t>&lt;trkpt lat="48.86146" lon="11.37138"&gt;&lt;ele&gt;471.72&lt;/ele&gt;&lt;time&gt;2025-07-19T15:47:57.764Z&lt;/time&gt;&lt;/trkpt&gt;</t>
  </si>
  <si>
    <t>&lt;trkpt lat="48.86145" lon="11.3711"&gt;&lt;ele&gt;472.03&lt;/ele&gt;&lt;time&gt;2025-07-19T15:47:57.078Z&lt;/time&gt;&lt;/trkpt&gt;</t>
  </si>
  <si>
    <t>&lt;trkpt lat="48.86151" lon="11.36964"&gt;&lt;ele&gt;473.39&lt;/ele&gt;&lt;time&gt;2025-07-19T15:47:58.958Z&lt;/time&gt;&lt;/trkpt&gt;</t>
  </si>
  <si>
    <t>&lt;trkpt lat="48.86149" lon="11.36867"&gt;&lt;ele&gt;474.51&lt;/ele&gt;&lt;time&gt;2025-07-19T15:47:58.545Z&lt;/time&gt;&lt;/trkpt&gt;</t>
  </si>
  <si>
    <t>&lt;trkpt lat="48.86147" lon="11.36847"&gt;&lt;ele&gt;475.49&lt;/ele&gt;&lt;time&gt;2025-07-19T15:47:58.504Z&lt;/time&gt;&lt;/trkpt&gt;</t>
  </si>
  <si>
    <t>&lt;trkpt lat="48.86142" lon="11.36825"&gt;&lt;ele&gt;477.37&lt;/ele&gt;&lt;time&gt;2025-07-19T15:47:58.608Z&lt;/time&gt;&lt;/trkpt&gt;</t>
  </si>
  <si>
    <t>&lt;trkpt lat="48.86113" lon="11.36753"&gt;&lt;ele&gt;480.98&lt;/ele&gt;&lt;time&gt;2025-07-19T15:47:59.622Z&lt;/time&gt;&lt;/trkpt&gt;</t>
  </si>
  <si>
    <t>&lt;trkpt lat="48.86107" lon="11.36724"&gt;&lt;ele&gt;481.12&lt;/ele&gt;&lt;time&gt;2025-07-19T15:47:59.072Z&lt;/time&gt;&lt;/trkpt&gt;</t>
  </si>
  <si>
    <t>&lt;trkpt lat="48.861" lon="11.3668"&gt;&lt;ele&gt;481.87&lt;/ele&gt;&lt;time&gt;2025-07-19T15:47:59.234Z&lt;/time&gt;&lt;/trkpt&gt;</t>
  </si>
  <si>
    <t>&lt;trkpt lat="48.86078" lon="11.36688"&gt;&lt;ele&gt;482.75&lt;/ele&gt;&lt;time&gt;2025-07-19T15:47:59.879Z&lt;/time&gt;&lt;/trkpt&gt;</t>
  </si>
  <si>
    <t>&lt;trkpt lat="48.86043" lon="11.36708"&gt;&lt;ele&gt;485.55&lt;/ele&gt;&lt;time&gt;2025-07-19T15:47:59.604Z&lt;/time&gt;&lt;/trkpt&gt;</t>
  </si>
  <si>
    <t>&lt;trkpt lat="48.85991" lon="11.36744"&gt;&lt;ele&gt;486.59&lt;/ele&gt;&lt;time&gt;2025-07-19T15:48:00.782Z&lt;/time&gt;&lt;/trkpt&gt;</t>
  </si>
  <si>
    <t>&lt;trkpt lat="48.85972" lon="11.36756"&gt;&lt;ele&gt;486.76&lt;/ele&gt;&lt;time&gt;2025-07-19T15:48:00.291Z&lt;/time&gt;&lt;/trkpt&gt;</t>
  </si>
  <si>
    <t>&lt;trkpt lat="48.85912" lon="11.36788"&gt;&lt;ele&gt;489.15&lt;/ele&gt;&lt;time&gt;2025-07-19T15:48:00.969Z&lt;/time&gt;&lt;/trkpt&gt;</t>
  </si>
  <si>
    <t>&lt;trkpt lat="48.85872" lon="11.36812"&gt;&lt;ele&gt;490&lt;/ele&gt;&lt;time&gt;2025-07-19T15:48:01.144Z&lt;/time&gt;&lt;/trkpt&gt;</t>
  </si>
  <si>
    <t>&lt;trkpt lat="48.85625" lon="11.37023"&gt;&lt;ele&gt;497.99&lt;/ele&gt;&lt;time&gt;2025-07-19T15:48:57.297Z&lt;/time&gt;&lt;/trkpt&gt;</t>
  </si>
  <si>
    <t>&lt;trkpt lat="48.85576" lon="11.37054"&gt;&lt;ele&gt;500.22&lt;/ele&gt;&lt;time&gt;2025-07-19T15:48:57.299Z&lt;/time&gt;&lt;/trkpt&gt;</t>
  </si>
  <si>
    <t>&lt;trkpt lat="48.85528" lon="11.37071"&gt;&lt;ele&gt;501&lt;/ele&gt;&lt;time&gt;2025-07-19T15:48:58.025Z&lt;/time&gt;&lt;/trkpt&gt;</t>
  </si>
  <si>
    <t>&lt;trkpt lat="48.85503" lon="11.37076"&gt;&lt;ele&gt;501.63&lt;/ele&gt;&lt;time&gt;2025-07-19T15:48:58.935Z&lt;/time&gt;&lt;/trkpt&gt;</t>
  </si>
  <si>
    <t>&lt;trkpt lat="48.8539" lon="11.37089"&gt;&lt;ele&gt;503.95&lt;/ele&gt;&lt;time&gt;2025-07-19T15:48:59.546Z&lt;/time&gt;&lt;/trkpt&gt;</t>
  </si>
  <si>
    <t>&lt;trkpt lat="48.85325" lon="11.37101"&gt;&lt;ele&gt;500.53&lt;/ele&gt;&lt;time&gt;2025-07-19T15:48:59.541Z&lt;/time&gt;&lt;/trkpt&gt;</t>
  </si>
  <si>
    <t>&lt;trkpt lat="48.85302" lon="11.37109"&gt;&lt;ele&gt;500.86&lt;/ele&gt;&lt;time&gt;2025-07-19T15:48:59.344Z&lt;/time&gt;&lt;/trkpt&gt;</t>
  </si>
  <si>
    <t>&lt;trkpt lat="48.8524" lon="11.37146"&gt;&lt;ele&gt;500.37&lt;/ele&gt;&lt;time&gt;2025-07-19T15:49:00.442Z&lt;/time&gt;&lt;/trkpt&gt;</t>
  </si>
  <si>
    <t>&lt;trkpt lat="48.85131" lon="11.37247"&gt;&lt;ele&gt;495.72&lt;/ele&gt;&lt;time&gt;2025-07-19T15:49:01.244Z&lt;/time&gt;&lt;/trkpt&gt;</t>
  </si>
  <si>
    <t>&lt;trkpt lat="48.8507" lon="11.3731"&gt;&lt;ele&gt;495.62&lt;/ele&gt;&lt;time&gt;2025-07-19T15:49:01.923Z&lt;/time&gt;&lt;/trkpt&gt;</t>
  </si>
  <si>
    <t>&lt;trkpt lat="48.84739" lon="11.37638"&gt;&lt;ele&gt;496.78&lt;/ele&gt;&lt;time&gt;2025-07-19T15:49:59.480Z&lt;/time&gt;&lt;/trkpt&gt;</t>
  </si>
  <si>
    <t>&lt;trkpt lat="48.84702" lon="11.37665"&gt;&lt;ele&gt;491.99&lt;/ele&gt;&lt;time&gt;2025-07-19T15:49:59.660Z&lt;/time&gt;&lt;/trkpt&gt;</t>
  </si>
  <si>
    <t>&lt;trkpt lat="48.84659" lon="11.37684"&gt;&lt;ele&gt;490.89&lt;/ele&gt;&lt;time&gt;2025-07-19T15:49:59.130Z&lt;/time&gt;&lt;/trkpt&gt;</t>
  </si>
  <si>
    <t>&lt;trkpt lat="48.84616" lon="11.37688"&gt;&lt;ele&gt;489.64&lt;/ele&gt;&lt;time&gt;2025-07-19T15:50:00.469Z&lt;/time&gt;&lt;/trkpt&gt;</t>
  </si>
  <si>
    <t>&lt;trkpt lat="48.84581" lon="11.37683"&gt;&lt;ele&gt;488.82&lt;/ele&gt;&lt;time&gt;2025-07-19T15:50:00.192Z&lt;/time&gt;&lt;/trkpt&gt;</t>
  </si>
  <si>
    <t>&lt;trkpt lat="48.84539" lon="11.37666"&gt;&lt;ele&gt;488.14&lt;/ele&gt;&lt;time&gt;2025-07-19T15:50:00.559Z&lt;/time&gt;&lt;/trkpt&gt;</t>
  </si>
  <si>
    <t>&lt;trkpt lat="48.84517" lon="11.37649"&gt;&lt;ele&gt;488.2&lt;/ele&gt;&lt;time&gt;2025-07-19T15:50:00.471Z&lt;/time&gt;&lt;/trkpt&gt;</t>
  </si>
  <si>
    <t>&lt;trkpt lat="48.84496" lon="11.3763"&gt;&lt;ele&gt;489.73&lt;/ele&gt;&lt;time&gt;2025-07-19T15:50:01.363Z&lt;/time&gt;&lt;/trkpt&gt;</t>
  </si>
  <si>
    <t>&lt;trkpt lat="48.84462" lon="11.37593"&gt;&lt;ele&gt;494.28&lt;/ele&gt;&lt;time&gt;2025-07-19T15:50:01.600Z&lt;/time&gt;&lt;/trkpt&gt;</t>
  </si>
  <si>
    <t>&lt;trkpt lat="48.8441" lon="11.37527"&gt;&lt;ele&gt;491.55&lt;/ele&gt;&lt;time&gt;2025-07-19T15:50:01.842Z&lt;/time&gt;&lt;/trkpt&gt;</t>
  </si>
  <si>
    <t>&lt;trkpt lat="48.84389" lon="11.37496"&gt;&lt;ele&gt;488.9&lt;/ele&gt;&lt;time&gt;2025-07-19T15:50:56.105Z&lt;/time&gt;&lt;/trkpt&gt;</t>
  </si>
  <si>
    <t>&lt;trkpt lat="48.8431" lon="11.37339"&gt;&lt;ele&gt;478.76&lt;/ele&gt;&lt;time&gt;2025-07-19T15:50:57.145Z&lt;/time&gt;&lt;/trkpt&gt;</t>
  </si>
  <si>
    <t>&lt;trkpt lat="48.84301" lon="11.37316"&gt;&lt;ele&gt;478.25&lt;/ele&gt;&lt;time&gt;2025-07-19T15:50:57.502Z&lt;/time&gt;&lt;/trkpt&gt;</t>
  </si>
  <si>
    <t>&lt;trkpt lat="48.84245" lon="11.37144"&gt;&lt;ele&gt;467.04&lt;/ele&gt;&lt;time&gt;2025-07-19T15:50:58.217Z&lt;/time&gt;&lt;/trkpt&gt;</t>
  </si>
  <si>
    <t>&lt;trkpt lat="48.84232" lon="11.37118"&gt;&lt;ele&gt;465.04&lt;/ele&gt;&lt;time&gt;2025-07-19T15:50:58.867Z&lt;/time&gt;&lt;/trkpt&gt;</t>
  </si>
  <si>
    <t>&lt;trkpt lat="48.84206" lon="11.37084"&gt;&lt;ele&gt;461.92&lt;/ele&gt;&lt;time&gt;2025-07-19T15:50:58.498Z&lt;/time&gt;&lt;/trkpt&gt;</t>
  </si>
  <si>
    <t>&lt;trkpt lat="48.8418" lon="11.37062"&gt;&lt;ele&gt;459.54&lt;/ele&gt;&lt;time&gt;2025-07-19T15:50:58.778Z&lt;/time&gt;&lt;/trkpt&gt;</t>
  </si>
  <si>
    <t>&lt;trkpt lat="48.8415" lon="11.37049"&gt;&lt;ele&gt;457.19&lt;/ele&gt;&lt;time&gt;2025-07-19T15:50:59.165Z&lt;/time&gt;&lt;/trkpt&gt;</t>
  </si>
  <si>
    <t>&lt;trkpt lat="48.83857" lon="11.37014"&gt;&lt;ele&gt;432.82&lt;/ele&gt;&lt;time&gt;2025-07-19T15:51:01.508Z&lt;/time&gt;&lt;/trkpt&gt;</t>
  </si>
  <si>
    <t>&lt;trkpt lat="48.83733" lon="11.36977"&gt;&lt;ele&gt;427.28&lt;/ele&gt;&lt;time&gt;2025-07-19T15:51:56.016Z&lt;/time&gt;&lt;/trkpt&gt;</t>
  </si>
  <si>
    <t>&lt;trkpt lat="48.83687" lon="11.36974"&gt;&lt;ele&gt;423.88&lt;/ele&gt;&lt;time&gt;2025-07-19T15:51:56.463Z&lt;/time&gt;&lt;/trkpt&gt;</t>
  </si>
  <si>
    <t>&lt;trkpt lat="48.83204" lon="11.37034"&gt;&lt;ele&gt;410.19&lt;/ele&gt;&lt;time&gt;2025-07-19T15:52:00.078Z&lt;/time&gt;&lt;/trkpt&gt;</t>
  </si>
  <si>
    <t>&lt;trkpt lat="48.83123" lon="11.3704"&gt;&lt;ele&gt;409.31&lt;/ele&gt;&lt;time&gt;2025-07-19T15:52:00.901Z&lt;/time&gt;&lt;/trkpt&gt;</t>
  </si>
  <si>
    <t>&lt;trkpt lat="48.83069" lon="11.37033"&gt;&lt;ele&gt;411.32&lt;/ele&gt;&lt;time&gt;2025-07-19T15:52:01.768Z&lt;/time&gt;&lt;/trkpt&gt;</t>
  </si>
  <si>
    <t>&lt;trkpt lat="48.82954" lon="11.37004"&gt;&lt;ele&gt;414.56&lt;/ele&gt;&lt;time&gt;2025-07-19T15:52:56.014Z&lt;/time&gt;&lt;/trkpt&gt;</t>
  </si>
  <si>
    <t>&lt;trkpt lat="48.82825" lon="11.36968"&gt;&lt;ele&gt;416&lt;/ele&gt;&lt;time&gt;2025-07-19T15:52:56.169Z&lt;/time&gt;&lt;/trkpt&gt;</t>
  </si>
  <si>
    <t>&lt;trkpt lat="48.82788" lon="11.36953"&gt;&lt;ele&gt;415.38&lt;/ele&gt;&lt;time&gt;2025-07-19T15:52:57.817Z&lt;/time&gt;&lt;/trkpt&gt;</t>
  </si>
  <si>
    <t>&lt;trkpt lat="48.82683" lon="11.36898"&gt;&lt;ele&gt;412.39&lt;/ele&gt;&lt;time&gt;2025-07-19T15:52:57.428Z&lt;/time&gt;&lt;/trkpt&gt;</t>
  </si>
  <si>
    <t>&lt;trkpt lat="48.82659" lon="11.36889"&gt;&lt;ele&gt;411.72&lt;/ele&gt;&lt;time&gt;2025-07-19T15:52:58.108Z&lt;/time&gt;&lt;/trkpt&gt;</t>
  </si>
  <si>
    <t>&lt;trkpt lat="48.82633" lon="11.36885"&gt;&lt;ele&gt;410.89&lt;/ele&gt;&lt;time&gt;2025-07-19T15:52:58.878Z&lt;/time&gt;&lt;/trkpt&gt;</t>
  </si>
  <si>
    <t>&lt;trkpt lat="48.82609" lon="11.36884"&gt;&lt;ele&gt;409.9&lt;/ele&gt;&lt;time&gt;2025-07-19T15:52:58.498Z&lt;/time&gt;&lt;/trkpt&gt;</t>
  </si>
  <si>
    <t>&lt;trkpt lat="48.82596" lon="11.36887"&gt;&lt;ele&gt;408.94&lt;/ele&gt;&lt;time&gt;2025-07-19T15:52:58.384Z&lt;/time&gt;&lt;/trkpt&gt;</t>
  </si>
  <si>
    <t>&lt;trkpt lat="48.82574" lon="11.36896"&gt;&lt;ele&gt;407.38&lt;/ele&gt;&lt;time&gt;2025-07-19T15:52:58.915Z&lt;/time&gt;&lt;/trkpt&gt;</t>
  </si>
  <si>
    <t>&lt;trkpt lat="48.82565" lon="11.36903"&gt;&lt;ele&gt;406.71&lt;/ele&gt;&lt;time&gt;2025-07-19T15:52:58.592Z&lt;/time&gt;&lt;/trkpt&gt;</t>
  </si>
  <si>
    <t>&lt;trkpt lat="48.82507" lon="11.36983"&gt;&lt;ele&gt;403.88&lt;/ele&gt;&lt;time&gt;2025-07-19T15:52:59.813Z&lt;/time&gt;&lt;/trkpt&gt;</t>
  </si>
  <si>
    <t>&lt;trkpt lat="48.82497" lon="11.36992"&gt;&lt;ele&gt;404.08&lt;/ele&gt;&lt;time&gt;2025-07-19T15:52:59.582Z&lt;/time&gt;&lt;/trkpt&gt;</t>
  </si>
  <si>
    <t>&lt;trkpt lat="48.82472" lon="11.37002"&gt;&lt;ele&gt;404.91&lt;/ele&gt;&lt;time&gt;2025-07-19T15:52:59.290Z&lt;/time&gt;&lt;/trkpt&gt;</t>
  </si>
  <si>
    <t>&lt;trkpt lat="48.8244" lon="11.36999"&gt;&lt;ele&gt;403.84&lt;/ele&gt;&lt;time&gt;2025-07-19T15:52:59.398Z&lt;/time&gt;&lt;/trkpt&gt;</t>
  </si>
  <si>
    <t>&lt;trkpt lat="48.82436" lon="11.36991"&gt;&lt;ele&gt;403.7&lt;/ele&gt;&lt;time&gt;2025-07-19T15:52:59.832Z&lt;/time&gt;&lt;/trkpt&gt;</t>
  </si>
  <si>
    <t>&lt;trkpt lat="48.82434" lon="11.36982"&gt;&lt;ele&gt;403.65&lt;/ele&gt;&lt;time&gt;2025-07-19T15:52:59.242Z&lt;/time&gt;&lt;/trkpt&gt;</t>
  </si>
  <si>
    <t>&lt;trkpt lat="48.82435" lon="11.36954"&gt;&lt;ele&gt;403.06&lt;/ele&gt;&lt;time&gt;2025-07-19T15:52:59.449Z&lt;/time&gt;&lt;/trkpt&gt;</t>
  </si>
  <si>
    <t>&lt;trkpt lat="48.82558" lon="11.36285"&gt;&lt;ele&gt;404.12&lt;/ele&gt;&lt;time&gt;2025-07-19T15:53:56.271Z&lt;/time&gt;&lt;/trkpt&gt;</t>
  </si>
  <si>
    <t>&lt;trkpt lat="48.82569" lon="11.36215"&gt;&lt;ele&gt;403.39&lt;/ele&gt;&lt;time&gt;2025-07-19T15:53:57.143Z&lt;/time&gt;&lt;/trkpt&gt;</t>
  </si>
  <si>
    <t>&lt;trkpt lat="48.82575" lon="11.36169"&gt;&lt;ele&gt;402.74&lt;/ele&gt;&lt;time&gt;2025-07-19T15:53:57.003Z&lt;/time&gt;&lt;/trkpt&gt;</t>
  </si>
  <si>
    <t>&lt;trkpt lat="48.82583" lon="11.36076"&gt;&lt;ele&gt;401.01&lt;/ele&gt;&lt;time&gt;2025-07-19T15:53:57.700Z&lt;/time&gt;&lt;/trkpt&gt;</t>
  </si>
  <si>
    <t>&lt;trkpt lat="48.82589" lon="11.35975"&gt;&lt;ele&gt;403.2&lt;/ele&gt;&lt;time&gt;2025-07-19T15:53:58.661Z&lt;/time&gt;&lt;/trkpt&gt;</t>
  </si>
  <si>
    <t>&lt;trkpt lat="48.82593" lon="11.34983"&gt;&lt;ele&gt;408.59&lt;/ele&gt;&lt;time&gt;2025-07-19T15:54:01.701Z&lt;/time&gt;&lt;/trkpt&gt;</t>
  </si>
  <si>
    <t>&lt;trkpt lat="48.82592" lon="11.3485"&gt;&lt;ele&gt;408.95&lt;/ele&gt;&lt;time&gt;2025-07-19T15:54:56.470Z&lt;/time&gt;&lt;/trkpt&gt;</t>
  </si>
  <si>
    <t>&lt;trkpt lat="48.82585" lon="11.34711"&gt;&lt;ele&gt;407.43&lt;/ele&gt;&lt;time&gt;2025-07-19T15:54:56.429Z&lt;/time&gt;&lt;/trkpt&gt;</t>
  </si>
  <si>
    <t>&lt;trkpt lat="48.82547" lon="11.3415"&gt;&lt;ele&gt;404&lt;/ele&gt;&lt;time&gt;2025-07-19T15:54:58.139Z&lt;/time&gt;&lt;/trkpt&gt;</t>
  </si>
  <si>
    <t>&lt;trkpt lat="48.82546" lon="11.34036"&gt;&lt;ele&gt;406&lt;/ele&gt;&lt;time&gt;2025-07-19T15:54:59.069Z&lt;/time&gt;&lt;/trkpt&gt;</t>
  </si>
  <si>
    <t>&lt;trkpt lat="48.82549" lon="11.3396"&gt;&lt;ele&gt;407&lt;/ele&gt;&lt;time&gt;2025-07-19T15:54:59.685Z&lt;/time&gt;&lt;/trkpt&gt;</t>
  </si>
  <si>
    <t>&lt;trkpt lat="48.82578" lon="11.33592"&gt;&lt;ele&gt;405.26&lt;/ele&gt;&lt;time&gt;2025-07-19T15:55:00.349Z&lt;/time&gt;&lt;/trkpt&gt;</t>
  </si>
  <si>
    <t>&lt;trkpt lat="48.82582" lon="11.33528"&gt;&lt;ele&gt;405.98&lt;/ele&gt;&lt;time&gt;2025-07-19T15:55:00.536Z&lt;/time&gt;&lt;/trkpt&gt;</t>
  </si>
  <si>
    <t>&lt;trkpt lat="48.82582" lon="11.33489"&gt;&lt;ele&gt;406.38&lt;/ele&gt;&lt;time&gt;2025-07-19T15:55:00.862Z&lt;/time&gt;&lt;/trkpt&gt;</t>
  </si>
  <si>
    <t>&lt;trkpt lat="48.82576" lon="11.33417"&gt;&lt;ele&gt;406.76&lt;/ele&gt;&lt;time&gt;2025-07-19T15:55:01.328Z&lt;/time&gt;&lt;/trkpt&gt;</t>
  </si>
  <si>
    <t>&lt;trkpt lat="48.82571" lon="11.33384"&gt;&lt;ele&gt;406.65&lt;/ele&gt;&lt;time&gt;2025-07-19T15:55:01.478Z&lt;/time&gt;&lt;/trkpt&gt;</t>
  </si>
  <si>
    <t>&lt;trkpt lat="48.82548" lon="11.33276"&gt;&lt;ele&gt;407.75&lt;/ele&gt;&lt;time&gt;2025-07-19T15:55:01.331Z&lt;/time&gt;&lt;/trkpt&gt;</t>
  </si>
  <si>
    <t>&lt;trkpt lat="48.82545" lon="11.33248"&gt;&lt;ele&gt;407.64&lt;/ele&gt;&lt;time&gt;2025-07-19T15:55:01.293Z&lt;/time&gt;&lt;/trkpt&gt;</t>
  </si>
  <si>
    <t>&lt;trkpt lat="48.82535" lon="11.33192"&gt;&lt;ele&gt;408&lt;/ele&gt;&lt;time&gt;2025-07-19T15:55:56.262Z&lt;/time&gt;&lt;/trkpt&gt;</t>
  </si>
  <si>
    <t>&lt;trkpt lat="48.82485" lon="11.33214"&gt;&lt;ele&gt;407.13&lt;/ele&gt;&lt;time&gt;2025-07-19T15:55:56.945Z&lt;/time&gt;&lt;/trkpt&gt;</t>
  </si>
  <si>
    <t>&lt;trkpt lat="48.82458" lon="11.33222"&gt;&lt;ele&gt;406.51&lt;/ele&gt;&lt;time&gt;2025-07-19T15:55:56.362Z&lt;/time&gt;&lt;/trkpt&gt;</t>
  </si>
  <si>
    <t>&lt;trkpt lat="48.8237" lon="11.3324"&gt;&lt;ele&gt;403.34&lt;/ele&gt;&lt;time&gt;2025-07-19T15:55:56.941Z&lt;/time&gt;&lt;/trkpt&gt;</t>
  </si>
  <si>
    <t>&lt;trkpt lat="48.82209" lon="11.33257"&gt;&lt;ele&gt;401.66&lt;/ele&gt;&lt;time&gt;2025-07-19T15:55:57.276Z&lt;/time&gt;&lt;/trkpt&gt;</t>
  </si>
  <si>
    <t>&lt;trkpt lat="48.82117" lon="11.33272"&gt;&lt;ele&gt;401.8&lt;/ele&gt;&lt;time&gt;2025-07-19T15:55:58.064Z&lt;/time&gt;&lt;/trkpt&gt;</t>
  </si>
  <si>
    <t>&lt;trkpt lat="48.82068" lon="11.33286"&gt;&lt;ele&gt;402&lt;/ele&gt;&lt;time&gt;2025-07-19T15:55:58.648Z&lt;/time&gt;&lt;/trkpt&gt;</t>
  </si>
  <si>
    <t>&lt;trkpt lat="48.81993" lon="11.33321"&gt;&lt;ele&gt;402.09&lt;/ele&gt;&lt;time&gt;2025-07-19T15:55:58.717Z&lt;/time&gt;&lt;/trkpt&gt;</t>
  </si>
  <si>
    <t>&lt;trkpt lat="48.81919" lon="11.33374"&gt;&lt;ele&gt;399.15&lt;/ele&gt;&lt;time&gt;2025-07-19T15:55:59.967Z&lt;/time&gt;&lt;/trkpt&gt;</t>
  </si>
  <si>
    <t>&lt;trkpt lat="48.81896" lon="11.33391"&gt;&lt;ele&gt;397.49&lt;/ele&gt;&lt;time&gt;2025-07-19T15:55:59.297Z&lt;/time&gt;&lt;/trkpt&gt;</t>
  </si>
  <si>
    <t>&lt;trkpt lat="48.8184" lon="11.33438"&gt;&lt;ele&gt;397.58&lt;/ele&gt;&lt;time&gt;2025-07-19T15:55:59.626Z&lt;/time&gt;&lt;/trkpt&gt;</t>
  </si>
  <si>
    <t>&lt;trkpt lat="48.81799" lon="11.33473"&gt;&lt;ele&gt;397.97&lt;/ele&gt;&lt;time&gt;2025-07-19T15:56:00.076Z&lt;/time&gt;&lt;/trkpt&gt;</t>
  </si>
  <si>
    <t>&lt;trkpt lat="48.81722" lon="11.33527"&gt;&lt;ele&gt;400&lt;/ele&gt;&lt;time&gt;2025-07-19T15:56:00.499Z&lt;/time&gt;&lt;/trkpt&gt;</t>
  </si>
  <si>
    <t>&lt;trkpt lat="48.81684" lon="11.33549"&gt;&lt;ele&gt;402.34&lt;/ele&gt;&lt;time&gt;2025-07-19T15:56:00.623Z&lt;/time&gt;&lt;/trkpt&gt;</t>
  </si>
  <si>
    <t>&lt;trkpt lat="48.81617" lon="11.33577"&gt;&lt;ele&gt;402.98&lt;/ele&gt;&lt;time&gt;2025-07-19T15:56:01.256Z&lt;/time&gt;&lt;/trkpt&gt;</t>
  </si>
  <si>
    <t>&lt;trkpt lat="48.81573" lon="11.33587"&gt;&lt;ele&gt;404.2&lt;/ele&gt;&lt;time&gt;2025-07-19T15:56:01.585Z&lt;/time&gt;&lt;/trkpt&gt;</t>
  </si>
  <si>
    <t>&lt;trkpt lat="48.81528" lon="11.33594"&gt;&lt;ele&gt;405.57&lt;/ele&gt;&lt;time&gt;2025-07-19T15:56:01.955Z&lt;/time&gt;&lt;/trkpt&gt;</t>
  </si>
  <si>
    <t>&lt;trkpt lat="48.81456" lon="11.33595"&gt;&lt;ele&gt;406.54&lt;/ele&gt;&lt;time&gt;2025-07-19T15:56:01.732Z&lt;/time&gt;&lt;/trkpt&gt;</t>
  </si>
  <si>
    <t>&lt;trkpt lat="48.8141" lon="11.33589"&gt;&lt;ele&gt;405&lt;/ele&gt;&lt;time&gt;2025-07-19T15:56:56.157Z&lt;/time&gt;&lt;/trkpt&gt;</t>
  </si>
  <si>
    <t>&lt;trkpt lat="48.81367" lon="11.33579"&gt;&lt;ele&gt;403.36&lt;/ele&gt;&lt;time&gt;2025-07-19T15:56:56.444Z&lt;/time&gt;&lt;/trkpt&gt;</t>
  </si>
  <si>
    <t>&lt;trkpt lat="48.81316" lon="11.3356"&gt;&lt;ele&gt;401.79&lt;/ele&gt;&lt;time&gt;2025-07-19T15:56:56.208Z&lt;/time&gt;&lt;/trkpt&gt;</t>
  </si>
  <si>
    <t>&lt;trkpt lat="48.81262" lon="11.33533"&gt;&lt;ele&gt;398.45&lt;/ele&gt;&lt;time&gt;2025-07-19T15:56:56.204Z&lt;/time&gt;&lt;/trkpt&gt;</t>
  </si>
  <si>
    <t>&lt;trkpt lat="48.81212" lon="11.33502"&gt;&lt;ele&gt;397.32&lt;/ele&gt;&lt;time&gt;2025-07-19T15:56:57.054Z&lt;/time&gt;&lt;/trkpt&gt;</t>
  </si>
  <si>
    <t>&lt;trkpt lat="48.81165" lon="11.33468"&gt;&lt;ele&gt;394&lt;/ele&gt;&lt;time&gt;2025-07-19T15:56:57.805Z&lt;/time&gt;&lt;/trkpt&gt;</t>
  </si>
  <si>
    <t>&lt;trkpt lat="48.8107" lon="11.33392"&gt;&lt;ele&gt;393.1&lt;/ele&gt;&lt;time&gt;2025-07-19T15:56:58.489Z&lt;/time&gt;&lt;/trkpt&gt;</t>
  </si>
  <si>
    <t>&lt;trkpt lat="48.81009" lon="11.3334"&gt;&lt;ele&gt;389.81&lt;/ele&gt;&lt;time&gt;2025-07-19T15:56:58.201Z&lt;/time&gt;&lt;/trkpt&gt;</t>
  </si>
  <si>
    <t>&lt;trkpt lat="48.80958" lon="11.333"&gt;&lt;ele&gt;389.6&lt;/ele&gt;&lt;time&gt;2025-07-19T15:56:58.251Z&lt;/time&gt;&lt;/trkpt&gt;</t>
  </si>
  <si>
    <t>&lt;trkpt lat="48.80866" lon="11.33238"&gt;&lt;ele&gt;389.34&lt;/ele&gt;&lt;time&gt;2025-07-19T15:56:59.612Z&lt;/time&gt;&lt;/trkpt&gt;</t>
  </si>
  <si>
    <t>&lt;trkpt lat="48.80807" lon="11.33204"&gt;&lt;ele&gt;390.93&lt;/ele&gt;&lt;time&gt;2025-07-19T15:56:59.979Z&lt;/time&gt;&lt;/trkpt&gt;</t>
  </si>
  <si>
    <t>&lt;trkpt lat="48.80784" lon="11.33194"&gt;&lt;ele&gt;391.73&lt;/ele&gt;&lt;time&gt;2025-07-19T15:56:59.258Z&lt;/time&gt;&lt;/trkpt&gt;</t>
  </si>
  <si>
    <t>&lt;trkpt lat="48.80721" lon="11.33172"&gt;&lt;ele&gt;391.98&lt;/ele&gt;&lt;time&gt;2025-07-19T15:57:00.716Z&lt;/time&gt;&lt;/trkpt&gt;</t>
  </si>
  <si>
    <t>&lt;trkpt lat="48.80658" lon="11.33162"&gt;&lt;ele&gt;391&lt;/ele&gt;&lt;time&gt;2025-07-19T15:57:00.111Z&lt;/time&gt;&lt;/trkpt&gt;</t>
  </si>
  <si>
    <t>&lt;trkpt lat="48.80622" lon="11.3316"&gt;&lt;ele&gt;391.13&lt;/ele&gt;&lt;time&gt;2025-07-19T15:57:00.044Z&lt;/time&gt;&lt;/trkpt&gt;</t>
  </si>
  <si>
    <t>&lt;trkpt lat="48.80582" lon="11.33161"&gt;&lt;ele&gt;390.95&lt;/ele&gt;&lt;time&gt;2025-07-19T15:57:00.194Z&lt;/time&gt;&lt;/trkpt&gt;</t>
  </si>
  <si>
    <t>&lt;trkpt lat="48.80522" lon="11.3317"&gt;&lt;ele&gt;388.94&lt;/ele&gt;&lt;time&gt;2025-07-19T15:57:01.438Z&lt;/time&gt;&lt;/trkpt&gt;</t>
  </si>
  <si>
    <t>&lt;trkpt lat="48.80461" lon="11.33188"&gt;&lt;ele&gt;386.91&lt;/ele&gt;&lt;time&gt;2025-07-19T15:57:01.787Z&lt;/time&gt;&lt;/trkpt&gt;</t>
  </si>
  <si>
    <t>&lt;trkpt lat="48.80372" lon="11.33225"&gt;&lt;ele&gt;385.33&lt;/ele&gt;&lt;time&gt;2025-07-19T15:57:01.772Z&lt;/time&gt;&lt;/trkpt&gt;</t>
  </si>
  <si>
    <t>&lt;trkpt lat="48.80209" lon="11.33304"&gt;&lt;ele&gt;382.55&lt;/ele&gt;&lt;time&gt;2025-07-19T15:57:56.053Z&lt;/time&gt;&lt;/trkpt&gt;</t>
  </si>
  <si>
    <t>&lt;trkpt lat="48.79925" lon="11.33447"&gt;&lt;ele&gt;379.3&lt;/ele&gt;&lt;time&gt;2025-07-19T15:57:58.405Z&lt;/time&gt;&lt;/trkpt&gt;</t>
  </si>
  <si>
    <t>&lt;trkpt lat="48.79668" lon="11.33582"&gt;&lt;ele&gt;379&lt;/ele&gt;&lt;time&gt;2025-07-19T15:58:00.409Z&lt;/time&gt;&lt;/trkpt&gt;</t>
  </si>
  <si>
    <t>&lt;trkpt lat="48.79491" lon="11.33672"&gt;&lt;ele&gt;380.48&lt;/ele&gt;&lt;time&gt;2025-07-19T15:58:01.791Z&lt;/time&gt;&lt;/trkpt&gt;</t>
  </si>
  <si>
    <t>&lt;trkpt lat="48.79406" lon="11.33704"&gt;&lt;ele&gt;383.09&lt;/ele&gt;&lt;time&gt;2025-07-19T15:58:01.686Z&lt;/time&gt;&lt;/trkpt&gt;</t>
  </si>
  <si>
    <t>&lt;trkpt lat="48.79342" lon="11.33721"&gt;&lt;ele&gt;386.12&lt;/ele&gt;&lt;time&gt;2025-07-19T15:58:01.328Z&lt;/time&gt;&lt;/trkpt&gt;</t>
  </si>
  <si>
    <t>&lt;trkpt lat="48.79187" lon="11.33753"&gt;&lt;ele&gt;384.86&lt;/ele&gt;&lt;time&gt;2025-07-19T15:58:56.132Z&lt;/time&gt;&lt;/trkpt&gt;</t>
  </si>
  <si>
    <t>&lt;trkpt lat="48.78915" lon="11.33799"&gt;&lt;ele&gt;381.44&lt;/ele&gt;&lt;time&gt;2025-07-19T15:58:58.665Z&lt;/time&gt;&lt;/trkpt&gt;</t>
  </si>
  <si>
    <t>&lt;trkpt lat="48.7885" lon="11.33822"&gt;&lt;ele&gt;382.76&lt;/ele&gt;&lt;time&gt;2025-07-19T15:58:58.478Z&lt;/time&gt;&lt;/trkpt&gt;</t>
  </si>
  <si>
    <t>&lt;trkpt lat="48.7874" lon="11.33867"&gt;&lt;ele&gt;383.65&lt;/ele&gt;&lt;time&gt;2025-07-19T15:58:59.012Z&lt;/time&gt;&lt;/trkpt&gt;</t>
  </si>
  <si>
    <t>&lt;trkpt lat="48.78726" lon="11.33871"&gt;&lt;ele&gt;383.16&lt;/ele&gt;&lt;time&gt;2025-07-19T15:58:59.831Z&lt;/time&gt;&lt;/trkpt&gt;</t>
  </si>
  <si>
    <t>&lt;trkpt lat="48.7872" lon="11.3387"&gt;&lt;ele&gt;383&lt;/ele&gt;&lt;time&gt;2025-07-19T15:58:59.178Z&lt;/time&gt;&lt;/trkpt&gt;</t>
  </si>
  <si>
    <t>&lt;trkpt lat="48.78707" lon="11.33872"&gt;&lt;ele&gt;383&lt;/ele&gt;&lt;time&gt;2025-07-19T15:58:59.930Z&lt;/time&gt;&lt;/trkpt&gt;</t>
  </si>
  <si>
    <t>&lt;trkpt lat="48.78699" lon="11.33869"&gt;&lt;ele&gt;383&lt;/ele&gt;&lt;time&gt;2025-07-19T15:58:59.404Z&lt;/time&gt;&lt;/trkpt&gt;</t>
  </si>
  <si>
    <t>&lt;trkpt lat="48.78694" lon="11.3386"&gt;&lt;ele&gt;383&lt;/ele&gt;&lt;time&gt;2025-07-19T15:58:59.851Z&lt;/time&gt;&lt;/trkpt&gt;</t>
  </si>
  <si>
    <t>&lt;trkpt lat="48.78691" lon="11.33847"&gt;&lt;ele&gt;383.04&lt;/ele&gt;&lt;time&gt;2025-07-19T15:58:59.373Z&lt;/time&gt;&lt;/trkpt&gt;</t>
  </si>
  <si>
    <t>&lt;trkpt lat="48.7869" lon="11.33825"&gt;&lt;ele&gt;383.37&lt;/ele&gt;&lt;time&gt;2025-07-19T15:58:59.211Z&lt;/time&gt;&lt;/trkpt&gt;</t>
  </si>
  <si>
    <t>&lt;trkpt lat="48.78694" lon="11.33562"&gt;&lt;ele&gt;387.74&lt;/ele&gt;&lt;time&gt;2025-07-19T15:59:00.240Z&lt;/time&gt;&lt;/trkpt&gt;</t>
  </si>
  <si>
    <t>&lt;trkpt lat="48.78698" lon="11.33218"&gt;&lt;ele&gt;388.86&lt;/ele&gt;&lt;time&gt;2025-07-19T15:59:56.465Z&lt;/time&gt;&lt;/trkpt&gt;</t>
  </si>
  <si>
    <t>&lt;trkpt lat="48.78695" lon="11.33179"&gt;&lt;ele&gt;388.41&lt;/ele&gt;&lt;time&gt;2025-07-19T15:59:56.982Z&lt;/time&gt;&lt;/trkpt&gt;</t>
  </si>
  <si>
    <t>&lt;trkpt lat="48.78686" lon="11.33102"&gt;&lt;ele&gt;386.95&lt;/ele&gt;&lt;time&gt;2025-07-19T15:59:56.008Z&lt;/time&gt;&lt;/trkpt&gt;</t>
  </si>
  <si>
    <t>&lt;trkpt lat="48.7868" lon="11.33066"&gt;&lt;ele&gt;385.57&lt;/ele&gt;&lt;time&gt;2025-07-19T15:59:56.447Z&lt;/time&gt;&lt;/trkpt&gt;</t>
  </si>
  <si>
    <t>&lt;trkpt lat="48.7866" lon="11.32987"&gt;&lt;ele&gt;385.2&lt;/ele&gt;&lt;time&gt;2025-07-19T15:59:57.732Z&lt;/time&gt;&lt;/trkpt&gt;</t>
  </si>
  <si>
    <t>&lt;trkpt lat="48.78624" lon="11.32892"&gt;&lt;ele&gt;385.48&lt;/ele&gt;&lt;time&gt;2025-07-19T15:59:57.996Z&lt;/time&gt;&lt;/trkpt&gt;</t>
  </si>
  <si>
    <t>&lt;trkpt lat="48.78604" lon="11.32844"&gt;&lt;ele&gt;383.79&lt;/ele&gt;&lt;time&gt;2025-07-19T15:59:57.210Z&lt;/time&gt;&lt;/trkpt&gt;</t>
  </si>
  <si>
    <t>&lt;trkpt lat="48.7857" lon="11.32777"&gt;&lt;ele&gt;380.99&lt;/ele&gt;&lt;time&gt;2025-07-19T15:59:58.513Z&lt;/time&gt;&lt;/trkpt&gt;</t>
  </si>
  <si>
    <t>&lt;trkpt lat="48.7853" lon="11.3271"&gt;&lt;ele&gt;380.1&lt;/ele&gt;&lt;time&gt;2025-07-19T15:59:58.052Z&lt;/time&gt;&lt;/trkpt&gt;</t>
  </si>
  <si>
    <t>&lt;trkpt lat="48.7846" lon="11.32608"&gt;&lt;ele&gt;376.56&lt;/ele&gt;&lt;time&gt;2025-07-19T15:59:58.833Z&lt;/time&gt;&lt;/trkpt&gt;</t>
  </si>
  <si>
    <t>&lt;trkpt lat="48.78403" lon="11.32538"&gt;&lt;ele&gt;377.62&lt;/ele&gt;&lt;time&gt;2025-07-19T15:59:59.214Z&lt;/time&gt;&lt;/trkpt&gt;</t>
  </si>
  <si>
    <t>&lt;trkpt lat="48.78345" lon="11.32474"&gt;&lt;ele&gt;377.44&lt;/ele&gt;&lt;time&gt;2025-07-19T15:59:59.509Z&lt;/time&gt;&lt;/trkpt&gt;</t>
  </si>
  <si>
    <t>&lt;trkpt lat="48.78291" lon="11.32417"&gt;&lt;ele&gt;376&lt;/ele&gt;&lt;time&gt;2025-07-19T16:00:00.459Z&lt;/time&gt;&lt;/trkpt&gt;</t>
  </si>
  <si>
    <t>&lt;trkpt lat="48.78211" lon="11.32354"&gt;&lt;ele&gt;376&lt;/ele&gt;&lt;time&gt;2025-07-19T16:00:00.884Z&lt;/time&gt;&lt;/trkpt&gt;</t>
  </si>
  <si>
    <t>&lt;trkpt lat="48.78092" lon="11.32273"&gt;&lt;ele&gt;378.33&lt;/ele&gt;&lt;time&gt;2025-07-19T16:00:01.762Z&lt;/time&gt;&lt;/trkpt&gt;</t>
  </si>
  <si>
    <t>&lt;trkpt lat="48.7802" lon="11.32234"&gt;&lt;ele&gt;379&lt;/ele&gt;&lt;time&gt;2025-07-19T16:00:56.396Z&lt;/time&gt;&lt;/trkpt&gt;</t>
  </si>
  <si>
    <t>&lt;trkpt lat="48.77775" lon="11.32117"&gt;&lt;ele&gt;388.62&lt;/ele&gt;&lt;time&gt;2025-07-19T16:00:57.040Z&lt;/time&gt;&lt;/trkpt&gt;</t>
  </si>
  <si>
    <t>&lt;trkpt lat="48.77734" lon="11.32093"&gt;&lt;ele&gt;386.42&lt;/ele&gt;&lt;time&gt;2025-07-19T16:00:57.728Z&lt;/time&gt;&lt;/trkpt&gt;</t>
  </si>
  <si>
    <t>&lt;trkpt lat="48.77699" lon="11.32071"&gt;&lt;ele&gt;385.19&lt;/ele&gt;&lt;time&gt;2025-07-19T16:00:58.048Z&lt;/time&gt;&lt;/trkpt&gt;</t>
  </si>
  <si>
    <t>&lt;trkpt lat="48.77666" lon="11.32045"&gt;&lt;ele&gt;384&lt;/ele&gt;&lt;time&gt;2025-07-19T16:00:58.328Z&lt;/time&gt;&lt;/trkpt&gt;</t>
  </si>
  <si>
    <t>&lt;trkpt lat="48.77617" lon="11.32001"&gt;&lt;ele&gt;381.19&lt;/ele&gt;&lt;time&gt;2025-07-19T16:00:58.823Z&lt;/time&gt;&lt;/trkpt&gt;</t>
  </si>
  <si>
    <t>&lt;trkpt lat="48.77572" lon="11.31952"&gt;&lt;ele&gt;378.88&lt;/ele&gt;&lt;time&gt;2025-07-19T16:00:59.228Z&lt;/time&gt;&lt;/trkpt&gt;</t>
  </si>
  <si>
    <t>&lt;trkpt lat="48.77528" lon="11.31892"&gt;&lt;ele&gt;379.98&lt;/ele&gt;&lt;time&gt;2025-07-19T16:00:59.870Z&lt;/time&gt;&lt;/trkpt&gt;</t>
  </si>
  <si>
    <t>&lt;trkpt lat="48.77497" lon="11.31842"&gt;&lt;ele&gt;379.38&lt;/ele&gt;&lt;time&gt;2025-07-19T16:00:59.659Z&lt;/time&gt;&lt;/trkpt&gt;</t>
  </si>
  <si>
    <t>&lt;trkpt lat="48.77465" lon="11.31783"&gt;&lt;ele&gt;380.25&lt;/ele&gt;&lt;time&gt;2025-07-19T16:00:59.767Z&lt;/time&gt;&lt;/trkpt&gt;</t>
  </si>
  <si>
    <t>&lt;trkpt lat="48.77378" lon="11.31615"&gt;&lt;ele&gt;379.78&lt;/ele&gt;&lt;time&gt;2025-07-19T16:01:00.480Z&lt;/time&gt;&lt;/trkpt&gt;</t>
  </si>
  <si>
    <t>&lt;trkpt lat="48.77322" lon="11.31501"&gt;&lt;ele&gt;381.56&lt;/ele&gt;&lt;time&gt;2025-07-19T16:01:01.294Z&lt;/time&gt;&lt;/trkpt&gt;</t>
  </si>
  <si>
    <t>&lt;trkpt lat="48.77274" lon="11.31392"&gt;&lt;ele&gt;381.87&lt;/ele&gt;&lt;time&gt;2025-07-19T16:01:01.665Z&lt;/time&gt;&lt;/trkpt&gt;</t>
  </si>
  <si>
    <t>&lt;trkpt lat="48.77238" lon="11.31298"&gt;&lt;ele&gt;382.15&lt;/ele&gt;&lt;time&gt;2025-07-19T16:01:56.128Z&lt;/time&gt;&lt;/trkpt&gt;</t>
  </si>
  <si>
    <t>&lt;trkpt lat="48.77198" lon="11.3118"&gt;&lt;ele&gt;382.07&lt;/ele&gt;&lt;time&gt;2025-07-19T16:01:56.584Z&lt;/time&gt;&lt;/trkpt&gt;</t>
  </si>
  <si>
    <t>&lt;trkpt lat="48.77168" lon="11.31076"&gt;&lt;ele&gt;383.3&lt;/ele&gt;&lt;time&gt;2025-07-19T16:01:57.260Z&lt;/time&gt;&lt;/trkpt&gt;</t>
  </si>
  <si>
    <t>&lt;trkpt lat="48.7714" lon="11.30963"&gt;&lt;ele&gt;382.07&lt;/ele&gt;&lt;time&gt;2025-07-19T16:01:57.241Z&lt;/time&gt;&lt;/trkpt&gt;</t>
  </si>
  <si>
    <t>&lt;trkpt lat="48.7711" lon="11.30825"&gt;&lt;ele&gt;382.58&lt;/ele&gt;&lt;time&gt;2025-07-19T16:01:58.246Z&lt;/time&gt;&lt;/trkpt&gt;</t>
  </si>
  <si>
    <t>&lt;trkpt lat="48.77096" lon="11.30738"&gt;&lt;ele&gt;383.13&lt;/ele&gt;&lt;time&gt;2025-07-19T16:01:58.952Z&lt;/time&gt;&lt;/trkpt&gt;</t>
  </si>
  <si>
    <t>&lt;trkpt lat="48.77088" lon="11.30685"&gt;&lt;ele&gt;384.52&lt;/ele&gt;&lt;time&gt;2025-07-19T16:01:59.205Z&lt;/time&gt;&lt;/trkpt&gt;</t>
  </si>
  <si>
    <t>&lt;trkpt lat="48.77079" lon="11.30603"&gt;&lt;ele&gt;385.16&lt;/ele&gt;&lt;time&gt;2025-07-19T16:01:59.651Z&lt;/time&gt;&lt;/trkpt&gt;</t>
  </si>
  <si>
    <t>&lt;trkpt lat="48.7705" lon="11.30268"&gt;&lt;ele&gt;389.22&lt;/ele&gt;&lt;time&gt;2025-07-19T16:02:00.692Z&lt;/time&gt;&lt;/trkpt&gt;</t>
  </si>
  <si>
    <t>&lt;trkpt lat="48.77044" lon="11.30213"&gt;&lt;ele&gt;389.65&lt;/ele&gt;&lt;time&gt;2025-07-19T16:02:01.013Z&lt;/time&gt;&lt;/trkpt&gt;</t>
  </si>
  <si>
    <t>&lt;trkpt lat="48.77037" lon="11.30167"&gt;&lt;ele&gt;390.6&lt;/ele&gt;&lt;time&gt;2025-07-19T16:02:01.980Z&lt;/time&gt;&lt;/trkpt&gt;</t>
  </si>
  <si>
    <t>&lt;trkpt lat="48.77029" lon="11.30125"&gt;&lt;ele&gt;390.95&lt;/ele&gt;&lt;time&gt;2025-07-19T16:02:01.803Z&lt;/time&gt;&lt;/trkpt&gt;</t>
  </si>
  <si>
    <t>&lt;trkpt lat="48.77018" lon="11.30082"&gt;&lt;ele&gt;391.04&lt;/ele&gt;&lt;time&gt;2025-07-19T16:02:01.727Z&lt;/time&gt;&lt;/trkpt&gt;</t>
  </si>
  <si>
    <t>&lt;trkpt lat="48.76917" lon="11.29779"&gt;&lt;ele&gt;386.03&lt;/ele&gt;&lt;time&gt;2025-07-19T16:02:57.913Z&lt;/time&gt;&lt;/trkpt&gt;</t>
  </si>
  <si>
    <t>&lt;trkpt lat="48.76903" lon="11.29731"&gt;&lt;ele&gt;384.95&lt;/ele&gt;&lt;time&gt;2025-07-19T16:02:57.110Z&lt;/time&gt;&lt;/trkpt&gt;</t>
  </si>
  <si>
    <t>&lt;trkpt lat="48.76893" lon="11.2968"&gt;&lt;ele&gt;380.93&lt;/ele&gt;&lt;time&gt;2025-07-19T16:02:57.339Z&lt;/time&gt;&lt;/trkpt&gt;</t>
  </si>
  <si>
    <t>&lt;trkpt lat="48.76885" lon="11.2962"&gt;&lt;ele&gt;377.79&lt;/ele&gt;&lt;time&gt;2025-07-19T16:02:57.903Z&lt;/time&gt;&lt;/trkpt&gt;</t>
  </si>
  <si>
    <t>&lt;trkpt lat="48.76779" lon="11.28545"&gt;&lt;ele&gt;374.15&lt;/ele&gt;&lt;time&gt;2025-07-19T16:03:56.623Z&lt;/time&gt;&lt;/trkpt&gt;</t>
  </si>
  <si>
    <t>&lt;trkpt lat="48.76768" lon="11.28456"&gt;&lt;ele&gt;375.54&lt;/ele&gt;&lt;time&gt;2025-07-19T16:03:56.445Z&lt;/time&gt;&lt;/trkpt&gt;</t>
  </si>
  <si>
    <t>&lt;trkpt lat="48.76761" lon="11.28416"&gt;&lt;ele&gt;375.84&lt;/ele&gt;&lt;time&gt;2025-07-19T16:03:56.192Z&lt;/time&gt;&lt;/trkpt&gt;</t>
  </si>
  <si>
    <t>&lt;trkpt lat="48.76746" lon="11.28351"&gt;&lt;ele&gt;373.95&lt;/ele&gt;&lt;time&gt;2025-07-19T16:03:57.100Z&lt;/time&gt;&lt;/trkpt&gt;</t>
  </si>
  <si>
    <t>&lt;trkpt lat="48.76713" lon="11.28248"&gt;&lt;ele&gt;373.76&lt;/ele&gt;&lt;time&gt;2025-07-19T16:03:57.937Z&lt;/time&gt;&lt;/trkpt&gt;</t>
  </si>
  <si>
    <t>&lt;trkpt lat="48.7668" lon="11.28169"&gt;&lt;ele&gt;373.39&lt;/ele&gt;&lt;time&gt;2025-07-19T16:03:58.888Z&lt;/time&gt;&lt;/trkpt&gt;</t>
  </si>
  <si>
    <t>&lt;trkpt lat="48.76545" lon="11.27901"&gt;&lt;ele&gt;376.19&lt;/ele&gt;&lt;time&gt;2025-07-19T16:03:59.149Z&lt;/time&gt;&lt;/trkpt&gt;</t>
  </si>
  <si>
    <t>&lt;trkpt lat="48.76491" lon="11.27779"&gt;&lt;ele&gt;375.42&lt;/ele&gt;&lt;time&gt;2025-07-19T16:04:00.366Z&lt;/time&gt;&lt;/trkpt&gt;</t>
  </si>
  <si>
    <t>&lt;trkpt lat="48.7644" lon="11.27645"&gt;&lt;ele&gt;374&lt;/ele&gt;&lt;time&gt;2025-07-19T16:04:00.913Z&lt;/time&gt;&lt;/trkpt&gt;</t>
  </si>
  <si>
    <t>&lt;trkpt lat="48.76396" lon="11.27519"&gt;&lt;ele&gt;374.5&lt;/ele&gt;&lt;time&gt;2025-07-19T16:04:01.947Z&lt;/time&gt;&lt;/trkpt&gt;</t>
  </si>
  <si>
    <t>&lt;trkpt lat="48.76335" lon="11.27352"&gt;&lt;ele&gt;373.11&lt;/ele&gt;&lt;time&gt;2025-07-19T16:04:56.027Z&lt;/time&gt;&lt;/trkpt&gt;</t>
  </si>
  <si>
    <t>&lt;trkpt lat="48.76253" lon="11.27127"&gt;&lt;ele&gt;373.42&lt;/ele&gt;&lt;time&gt;2025-07-19T16:04:57.908Z&lt;/time&gt;&lt;/trkpt&gt;</t>
  </si>
  <si>
    <t>&lt;trkpt lat="48.76227" lon="11.27071"&gt;&lt;ele&gt;375&lt;/ele&gt;&lt;time&gt;2025-07-19T16:04:57.807Z&lt;/time&gt;&lt;/trkpt&gt;</t>
  </si>
  <si>
    <t>&lt;trkpt lat="48.76219" lon="11.27046"&gt;&lt;ele&gt;374.92&lt;/ele&gt;&lt;time&gt;2025-07-19T16:04:57.983Z&lt;/time&gt;&lt;/trkpt&gt;</t>
  </si>
  <si>
    <t>&lt;trkpt lat="48.7622" lon="11.27034"&gt;&lt;ele&gt;374.98&lt;/ele&gt;&lt;time&gt;2025-07-19T16:04:57.495Z&lt;/time&gt;&lt;/trkpt&gt;</t>
  </si>
  <si>
    <t>&lt;trkpt lat="48.76216" lon="11.27022"&gt;&lt;ele&gt;375&lt;/ele&gt;&lt;time&gt;2025-07-19T16:04:57.064Z&lt;/time&gt;&lt;/trkpt&gt;</t>
  </si>
  <si>
    <t>&lt;trkpt lat="48.76209" lon="11.27015"&gt;&lt;ele&gt;375&lt;/ele&gt;&lt;time&gt;2025-07-19T16:04:57.602Z&lt;/time&gt;&lt;/trkpt&gt;</t>
  </si>
  <si>
    <t>&lt;trkpt lat="48.76205" lon="11.27014"&gt;&lt;ele&gt;375&lt;/ele&gt;&lt;time&gt;2025-07-19T16:04:57.862Z&lt;/time&gt;&lt;/trkpt&gt;</t>
  </si>
  <si>
    <t>&lt;trkpt lat="48.76196" lon="11.27018"&gt;&lt;ele&gt;375&lt;/ele&gt;&lt;time&gt;2025-07-19T16:04:57.464Z&lt;/time&gt;&lt;/trkpt&gt;</t>
  </si>
  <si>
    <t>&lt;trkpt lat="48.76191" lon="11.27025"&gt;&lt;ele&gt;375&lt;/ele&gt;&lt;time&gt;2025-07-19T16:04:57.901Z&lt;/time&gt;&lt;/trkpt&gt;</t>
  </si>
  <si>
    <t>&lt;trkpt lat="48.76189" lon="11.27034"&gt;&lt;ele&gt;374.76&lt;/ele&gt;&lt;time&gt;2025-07-19T16:04:58.302Z&lt;/time&gt;&lt;/trkpt&gt;</t>
  </si>
  <si>
    <t>&lt;trkpt lat="48.76176" lon="11.27051"&gt;&lt;ele&gt;374.12&lt;/ele&gt;&lt;time&gt;2025-07-19T16:04:58.404Z&lt;/time&gt;&lt;/trkpt&gt;</t>
  </si>
  <si>
    <t>&lt;trkpt lat="48.76145" lon="11.27074"&gt;&lt;ele&gt;374.06&lt;/ele&gt;&lt;time&gt;2025-07-19T16:04:58.619Z&lt;/time&gt;&lt;/trkpt&gt;</t>
  </si>
  <si>
    <t>&lt;trkpt lat="48.76102" lon="11.27102"&gt;&lt;ele&gt;374.42&lt;/ele&gt;&lt;time&gt;2025-07-19T16:04:58.622Z&lt;/time&gt;&lt;/trkpt&gt;</t>
  </si>
  <si>
    <t>&lt;trkpt lat="48.75816" lon="11.2725"&gt;&lt;ele&gt;374.58&lt;/ele&gt;&lt;time&gt;2025-07-19T16:05:00.998Z&lt;/time&gt;&lt;/trkpt&gt;</t>
  </si>
  <si>
    <t>&lt;trkpt lat="48.75744" lon="11.27286"&gt;&lt;ele&gt;374.06&lt;/ele&gt;&lt;time&gt;2025-07-19T16:05:01.852Z&lt;/time&gt;&lt;/trkpt&gt;</t>
  </si>
  <si>
    <t>&lt;trkpt lat="48.75701" lon="11.27305"&gt;&lt;ele&gt;375&lt;/ele&gt;&lt;time&gt;2025-07-19T16:05:01.718Z&lt;/time&gt;&lt;/trkpt&gt;</t>
  </si>
  <si>
    <t>&lt;trkpt lat="48.7559" lon="11.27348"&gt;&lt;ele&gt;374.26&lt;/ele&gt;&lt;time&gt;2025-07-19T16:05:56.041Z&lt;/time&gt;&lt;/trkpt&gt;</t>
  </si>
  <si>
    <t>&lt;trkpt lat="48.75535" lon="11.27365"&gt;&lt;ele&gt;374.71&lt;/ele&gt;&lt;time&gt;2025-07-19T16:05:56.624Z&lt;/time&gt;&lt;/trkpt&gt;</t>
  </si>
  <si>
    <t>&lt;trkpt lat="48.75487" lon="11.27374"&gt;&lt;ele&gt;375.08&lt;/ele&gt;&lt;time&gt;2025-07-19T16:05:56.709Z&lt;/time&gt;&lt;/trkpt&gt;</t>
  </si>
  <si>
    <t>&lt;trkpt lat="48.75452" lon="11.27378"&gt;&lt;ele&gt;374.38&lt;/ele&gt;&lt;time&gt;2025-07-19T16:05:56.946Z&lt;/time&gt;&lt;/trkpt&gt;</t>
  </si>
  <si>
    <t>&lt;trkpt lat="48.75392" lon="11.2738"&gt;&lt;ele&gt;374.73&lt;/ele&gt;&lt;time&gt;2025-07-19T16:05:57.768Z&lt;/time&gt;&lt;/trkpt&gt;</t>
  </si>
  <si>
    <t>&lt;trkpt lat="48.75345" lon="11.27376"&gt;&lt;ele&gt;374.32&lt;/ele&gt;&lt;time&gt;2025-07-19T16:05:57.763Z&lt;/time&gt;&lt;/trkpt&gt;</t>
  </si>
  <si>
    <t>&lt;trkpt lat="48.75319" lon="11.27371"&gt;&lt;ele&gt;375.18&lt;/ele&gt;&lt;time&gt;2025-07-19T16:05:57.429Z&lt;/time&gt;&lt;/trkpt&gt;</t>
  </si>
  <si>
    <t>&lt;trkpt lat="48.75263" lon="11.27356"&gt;&lt;ele&gt;376.17&lt;/ele&gt;&lt;time&gt;2025-07-19T16:05:58.041Z&lt;/time&gt;&lt;/trkpt&gt;</t>
  </si>
  <si>
    <t>&lt;trkpt lat="48.75231" lon="11.27343"&gt;&lt;ele&gt;376.87&lt;/ele&gt;&lt;time&gt;2025-07-19T16:05:58.143Z&lt;/time&gt;&lt;/trkpt&gt;</t>
  </si>
  <si>
    <t>&lt;trkpt lat="48.75171" lon="11.27316"&gt;&lt;ele&gt;377.5&lt;/ele&gt;&lt;time&gt;2025-07-19T16:05:58.110Z&lt;/time&gt;&lt;/trkpt&gt;</t>
  </si>
  <si>
    <t>&lt;trkpt lat="48.74978" lon="11.27211"&gt;&lt;ele&gt;373.67&lt;/ele&gt;&lt;time&gt;2025-07-19T16:06:00.060Z&lt;/time&gt;&lt;/trkpt&gt;</t>
  </si>
  <si>
    <t>&lt;trkpt lat="48.74838" lon="11.27134"&gt;&lt;ele&gt;383.16&lt;/ele&gt;&lt;time&gt;2025-07-19T16:06:01.417Z&lt;/time&gt;&lt;/trkpt&gt;</t>
  </si>
  <si>
    <t>&lt;trkpt lat="48.74783" lon="11.27098"&gt;&lt;ele&gt;383&lt;/ele&gt;&lt;time&gt;2025-07-19T16:06:01.168Z&lt;/time&gt;&lt;/trkpt&gt;</t>
  </si>
  <si>
    <t>&lt;trkpt lat="48.74734" lon="11.27059"&gt;&lt;ele&gt;383.45&lt;/ele&gt;&lt;time&gt;2025-07-19T16:06:01.626Z&lt;/time&gt;&lt;/trkpt&gt;</t>
  </si>
  <si>
    <t>&lt;trkpt lat="48.74699" lon="11.27025"&gt;&lt;ele&gt;383&lt;/ele&gt;&lt;time&gt;2025-07-19T16:06:56.218Z&lt;/time&gt;&lt;/trkpt&gt;</t>
  </si>
  <si>
    <t>&lt;trkpt lat="48.7464" lon="11.26958"&gt;&lt;ele&gt;383.47&lt;/ele&gt;&lt;time&gt;2025-07-19T16:06:56.806Z&lt;/time&gt;&lt;/trkpt&gt;</t>
  </si>
  <si>
    <t>&lt;trkpt lat="48.74598" lon="11.26898"&gt;&lt;ele&gt;384.16&lt;/ele&gt;&lt;time&gt;2025-07-19T16:06:56.388Z&lt;/time&gt;&lt;/trkpt&gt;</t>
  </si>
  <si>
    <t>&lt;trkpt lat="48.74555" lon="11.26827"&gt;&lt;ele&gt;382.77&lt;/ele&gt;&lt;time&gt;2025-07-19T16:06:57.325Z&lt;/time&gt;&lt;/trkpt&gt;</t>
  </si>
  <si>
    <t>&lt;trkpt lat="48.74514" lon="11.26737"&gt;&lt;ele&gt;380.21&lt;/ele&gt;&lt;time&gt;2025-07-19T16:06:57.779Z&lt;/time&gt;&lt;/trkpt&gt;</t>
  </si>
  <si>
    <t>&lt;trkpt lat="48.74482" lon="11.26651"&gt;&lt;ele&gt;382.28&lt;/ele&gt;&lt;time&gt;2025-07-19T16:06:58.788Z&lt;/time&gt;&lt;/trkpt&gt;</t>
  </si>
  <si>
    <t>&lt;trkpt lat="48.74461" lon="11.26577"&gt;&lt;ele&gt;380.29&lt;/ele&gt;&lt;time&gt;2025-07-19T16:06:58.050Z&lt;/time&gt;&lt;/trkpt&gt;</t>
  </si>
  <si>
    <t>&lt;trkpt lat="48.74443" lon="11.26492"&gt;&lt;ele&gt;381.32&lt;/ele&gt;&lt;time&gt;2025-07-19T16:06:58.655Z&lt;/time&gt;&lt;/trkpt&gt;</t>
  </si>
  <si>
    <t>&lt;trkpt lat="48.74382" lon="11.26122"&gt;&lt;ele&gt;385.87&lt;/ele&gt;&lt;time&gt;2025-07-19T16:07:00.935Z&lt;/time&gt;&lt;/trkpt&gt;</t>
  </si>
  <si>
    <t>&lt;trkpt lat="48.74369" lon="11.26061"&gt;&lt;ele&gt;384.6&lt;/ele&gt;&lt;time&gt;2025-07-19T16:07:00.483Z&lt;/time&gt;&lt;/trkpt&gt;</t>
  </si>
  <si>
    <t>&lt;trkpt lat="48.74346" lon="11.25975"&gt;&lt;ele&gt;382.58&lt;/ele&gt;&lt;time&gt;2025-07-19T16:07:00.161Z&lt;/time&gt;&lt;/trkpt&gt;</t>
  </si>
  <si>
    <t>&lt;trkpt lat="48.74322" lon="11.25907"&gt;&lt;ele&gt;384.77&lt;/ele&gt;&lt;time&gt;2025-07-19T16:07:01.208Z&lt;/time&gt;&lt;/trkpt&gt;</t>
  </si>
  <si>
    <t>&lt;trkpt lat="48.7429" lon="11.2583"&gt;&lt;ele&gt;384&lt;/ele&gt;&lt;time&gt;2025-07-19T16:07:01.791Z&lt;/time&gt;&lt;/trkpt&gt;</t>
  </si>
  <si>
    <t>&lt;trkpt lat="48.7425" lon="11.25757"&gt;&lt;ele&gt;384&lt;/ele&gt;&lt;time&gt;2025-07-19T16:07:01.514Z&lt;/time&gt;&lt;/trkpt&gt;</t>
  </si>
  <si>
    <t>&lt;trkpt lat="48.742" lon="11.25671"&gt;&lt;ele&gt;384.78&lt;/ele&gt;&lt;time&gt;2025-07-19T16:07:56.991Z&lt;/time&gt;&lt;/trkpt&gt;</t>
  </si>
  <si>
    <t>&lt;trkpt lat="48.74165" lon="11.25628"&gt;&lt;ele&gt;385.34&lt;/ele&gt;&lt;time&gt;2025-07-19T16:07:56.648Z&lt;/time&gt;&lt;/trkpt&gt;</t>
  </si>
  <si>
    <t>&lt;trkpt lat="48.74127" lon="11.25587"&gt;&lt;ele&gt;385.91&lt;/ele&gt;&lt;time&gt;2025-07-19T16:07:56.391Z&lt;/time&gt;&lt;/trkpt&gt;</t>
  </si>
  <si>
    <t>&lt;trkpt lat="48.74078" lon="11.25543"&gt;&lt;ele&gt;385.12&lt;/ele&gt;&lt;time&gt;2025-07-19T16:07:57.727Z&lt;/time&gt;&lt;/trkpt&gt;</t>
  </si>
  <si>
    <t>&lt;trkpt lat="48.74015" lon="11.25498"&gt;&lt;ele&gt;382.56&lt;/ele&gt;&lt;time&gt;2025-07-19T16:07:57.790Z&lt;/time&gt;&lt;/trkpt&gt;</t>
  </si>
  <si>
    <t>&lt;trkpt lat="48.73962" lon="11.25468"&gt;&lt;ele&gt;382.59&lt;/ele&gt;&lt;time&gt;2025-07-19T16:07:58.075Z&lt;/time&gt;&lt;/trkpt&gt;</t>
  </si>
  <si>
    <t>&lt;trkpt lat="48.73938" lon="11.25458"&gt;&lt;ele&gt;384.23&lt;/ele&gt;&lt;time&gt;2025-07-19T16:07:58.516Z&lt;/time&gt;&lt;/trkpt&gt;</t>
  </si>
  <si>
    <t>&lt;trkpt lat="48.7391" lon="11.25448"&gt;&lt;ele&gt;385.72&lt;/ele&gt;&lt;time&gt;2025-07-19T16:07:58.178Z&lt;/time&gt;&lt;/trkpt&gt;</t>
  </si>
  <si>
    <t>&lt;trkpt lat="48.73842" lon="11.25431"&gt;&lt;ele&gt;385.81&lt;/ele&gt;&lt;time&gt;2025-07-19T16:07:58.145Z&lt;/time&gt;&lt;/trkpt&gt;</t>
  </si>
  <si>
    <t>&lt;trkpt lat="48.73759" lon="11.25417"&gt;&lt;ele&gt;384.63&lt;/ele&gt;&lt;time&gt;2025-07-19T16:07:59.924Z&lt;/time&gt;&lt;/trkpt&gt;</t>
  </si>
  <si>
    <t>&lt;trkpt lat="48.73732" lon="11.25408"&gt;&lt;ele&gt;386.44&lt;/ele&gt;&lt;time&gt;2025-07-19T16:07:59.499Z&lt;/time&gt;&lt;/trkpt&gt;</t>
  </si>
  <si>
    <t>&lt;trkpt lat="48.7373" lon="11.25399"&gt;&lt;ele&gt;386.8&lt;/ele&gt;&lt;time&gt;2025-07-19T16:07:59.856Z&lt;/time&gt;&lt;/trkpt&gt;</t>
  </si>
  <si>
    <t>&lt;trkpt lat="48.73727" lon="11.25392"&gt;&lt;ele&gt;387.35&lt;/ele&gt;&lt;time&gt;2025-07-19T16:07:59.169Z&lt;/time&gt;&lt;/trkpt&gt;</t>
  </si>
  <si>
    <t>&lt;trkpt lat="48.73722" lon="11.25387"&gt;&lt;ele&gt;387.99&lt;/ele&gt;&lt;time&gt;2025-07-19T16:07:59.509Z&lt;/time&gt;&lt;/trkpt&gt;</t>
  </si>
  <si>
    <t>&lt;trkpt lat="48.73711" lon="11.25386"&gt;&lt;ele&gt;387.96&lt;/ele&gt;&lt;time&gt;2025-07-19T16:07:59.135Z&lt;/time&gt;&lt;/trkpt&gt;</t>
  </si>
  <si>
    <t>&lt;trkpt lat="48.73706" lon="11.25389"&gt;&lt;ele&gt;388&lt;/ele&gt;&lt;time&gt;2025-07-19T16:07:59.440Z&lt;/time&gt;&lt;/trkpt&gt;</t>
  </si>
  <si>
    <t>&lt;trkpt lat="48.73699" lon="11.254"&gt;&lt;ele&gt;388.24&lt;/ele&gt;&lt;time&gt;2025-07-19T16:07:59.012Z&lt;/time&gt;&lt;/trkpt&gt;</t>
  </si>
  <si>
    <t>&lt;trkpt lat="48.73698" lon="11.25407"&gt;&lt;ele&gt;388.47&lt;/ele&gt;&lt;time&gt;2025-07-19T16:07:59.280Z&lt;/time&gt;&lt;/trkpt&gt;</t>
  </si>
  <si>
    <t>&lt;trkpt lat="48.73692" lon="11.25414"&gt;&lt;ele&gt;388.87&lt;/ele&gt;&lt;time&gt;2025-07-19T16:07:59.709Z&lt;/time&gt;&lt;/trkpt&gt;</t>
  </si>
  <si>
    <t>&lt;trkpt lat="48.73665" lon="11.25432"&gt;&lt;ele&gt;387.42&lt;/ele&gt;&lt;time&gt;2025-07-19T16:07:59.377Z&lt;/time&gt;&lt;/trkpt&gt;</t>
  </si>
  <si>
    <t>&lt;trkpt lat="48.73503" lon="11.25459"&gt;&lt;ele&gt;386.9&lt;/ele&gt;&lt;time&gt;2025-07-19T16:08:00.523Z&lt;/time&gt;&lt;/trkpt&gt;</t>
  </si>
  <si>
    <t>&lt;trkpt lat="48.73378" lon="11.25474"&gt;&lt;ele&gt;379.9&lt;/ele&gt;&lt;time&gt;2025-07-19T16:08:01.497Z&lt;/time&gt;&lt;/trkpt&gt;</t>
  </si>
  <si>
    <t>&lt;trkpt lat="48.73166" lon="11.25508"&gt;&lt;ele&gt;380.7&lt;/ele&gt;&lt;time&gt;2025-07-19T16:08:56.385Z&lt;/time&gt;&lt;/trkpt&gt;</t>
  </si>
  <si>
    <t>&lt;trkpt lat="48.73018" lon="11.25521"&gt;&lt;ele&gt;384.48&lt;/ele&gt;&lt;time&gt;2025-07-19T16:08:57.791Z&lt;/time&gt;&lt;/trkpt&gt;</t>
  </si>
  <si>
    <t>&lt;trkpt lat="48.729" lon="11.25523"&gt;&lt;ele&gt;381.26&lt;/ele&gt;&lt;time&gt;2025-07-19T16:08:58.631Z&lt;/time&gt;&lt;/trkpt&gt;</t>
  </si>
  <si>
    <t>&lt;trkpt lat="48.72885" lon="11.25518"&gt;&lt;ele&gt;380.4&lt;/ele&gt;&lt;time&gt;2025-07-19T16:08:58.533Z&lt;/time&gt;&lt;/trkpt&gt;</t>
  </si>
  <si>
    <t>&lt;trkpt lat="48.72873" lon="11.25509"&gt;&lt;ele&gt;379.24&lt;/ele&gt;&lt;time&gt;2025-07-19T16:08:58.322Z&lt;/time&gt;&lt;/trkpt&gt;</t>
  </si>
  <si>
    <t>&lt;trkpt lat="48.72867" lon="11.255"&gt;&lt;ele&gt;378.47&lt;/ele&gt;&lt;time&gt;2025-07-19T16:08:58.821Z&lt;/time&gt;&lt;/trkpt&gt;</t>
  </si>
  <si>
    <t>&lt;trkpt lat="48.72858" lon="11.25496"&gt;&lt;ele&gt;377.79&lt;/ele&gt;&lt;time&gt;2025-07-19T16:08:58.377Z&lt;/time&gt;&lt;/trkpt&gt;</t>
  </si>
  <si>
    <t>&lt;trkpt lat="48.72851" lon="11.25498"&gt;&lt;ele&gt;377.32&lt;/ele&gt;&lt;time&gt;2025-07-19T16:08:58.799Z&lt;/time&gt;&lt;/trkpt&gt;</t>
  </si>
  <si>
    <t>&lt;trkpt lat="48.72845" lon="11.25506"&gt;&lt;ele&gt;377.08&lt;/ele&gt;&lt;time&gt;2025-07-19T16:08:58.274Z&lt;/time&gt;&lt;/trkpt&gt;</t>
  </si>
  <si>
    <t>&lt;trkpt lat="48.72835" lon="11.25512"&gt;&lt;ele&gt;376.64&lt;/ele&gt;&lt;time&gt;2025-07-19T16:08:58.915Z&lt;/time&gt;&lt;/trkpt&gt;</t>
  </si>
  <si>
    <t>&lt;trkpt lat="48.72815" lon="11.25519"&gt;&lt;ele&gt;376.24&lt;/ele&gt;&lt;time&gt;2025-07-19T16:08:58.143Z&lt;/time&gt;&lt;/trkpt&gt;</t>
  </si>
  <si>
    <t>&lt;trkpt lat="48.72735" lon="11.2551"&gt;&lt;ele&gt;377.32&lt;/ele&gt;&lt;time&gt;2025-07-19T16:08:59.006Z&lt;/time&gt;&lt;/trkpt&gt;</t>
  </si>
  <si>
    <t>&lt;trkpt lat="48.72603" lon="11.25487"&gt;&lt;ele&gt;376&lt;/ele&gt;&lt;time&gt;2025-07-19T16:09:00.309Z&lt;/time&gt;&lt;/trkpt&gt;</t>
  </si>
  <si>
    <t>&lt;trkpt lat="48.72523" lon="11.25466"&gt;&lt;ele&gt;376.88&lt;/ele&gt;&lt;time&gt;2025-07-19T16:09:00.533Z&lt;/time&gt;&lt;/trkpt&gt;</t>
  </si>
  <si>
    <t>&lt;trkpt lat="48.72453" lon="11.25444"&gt;&lt;ele&gt;375.98&lt;/ele&gt;&lt;time&gt;2025-07-19T16:09:01.216Z&lt;/time&gt;&lt;/trkpt&gt;</t>
  </si>
  <si>
    <t>&lt;trkpt lat="48.72343" lon="11.25404"&gt;&lt;ele&gt;377.35&lt;/ele&gt;&lt;time&gt;2025-07-19T16:09:01.767Z&lt;/time&gt;&lt;/trkpt&gt;</t>
  </si>
  <si>
    <t>&lt;trkpt lat="48.72264" lon="11.25368"&gt;&lt;ele&gt;379.76&lt;/ele&gt;&lt;time&gt;2025-07-19T16:09:56.368Z&lt;/time&gt;&lt;/trkpt&gt;</t>
  </si>
  <si>
    <t>&lt;trkpt lat="48.72186" lon="11.2533"&gt;&lt;ele&gt;378.62&lt;/ele&gt;&lt;time&gt;2025-07-19T16:09:56.997Z&lt;/time&gt;&lt;/trkpt&gt;</t>
  </si>
  <si>
    <t>&lt;trkpt lat="48.72154" lon="11.25312"&gt;&lt;ele&gt;378.42&lt;/ele&gt;&lt;time&gt;2025-07-19T16:09:57.359Z&lt;/time&gt;&lt;/trkpt&gt;</t>
  </si>
  <si>
    <t>&lt;trkpt lat="48.72105" lon="11.25286"&gt;&lt;ele&gt;377.93&lt;/ele&gt;&lt;time&gt;2025-07-19T16:09:57.968Z&lt;/time&gt;&lt;/trkpt&gt;</t>
  </si>
  <si>
    <t>&lt;trkpt lat="48.71816" lon="11.25097"&gt;&lt;ele&gt;376.4&lt;/ele&gt;&lt;time&gt;2025-07-19T16:09:59.118Z&lt;/time&gt;&lt;/trkpt&gt;</t>
  </si>
  <si>
    <t>&lt;trkpt lat="48.71717" lon="11.2503"&gt;&lt;ele&gt;377&lt;/ele&gt;&lt;time&gt;2025-07-19T16:10:00.781Z&lt;/time&gt;&lt;/trkpt&gt;</t>
  </si>
  <si>
    <t>&lt;trkpt lat="48.71594" lon="11.24945"&gt;&lt;ele&gt;378&lt;/ele&gt;&lt;time&gt;2025-07-19T16:10:01.296Z&lt;/time&gt;&lt;/trkpt&gt;</t>
  </si>
  <si>
    <t>&lt;trkpt lat="48.71574" lon="11.24927"&gt;&lt;ele&gt;377.68&lt;/ele&gt;&lt;time&gt;2025-07-19T16:10:01.926Z&lt;/time&gt;&lt;/trkpt&gt;</t>
  </si>
  <si>
    <t>&lt;trkpt lat="48.71522" lon="11.24891"&gt;&lt;ele&gt;375.98&lt;/ele&gt;&lt;time&gt;2025-07-19T16:10:01.919Z&lt;/time&gt;&lt;/trkpt&gt;</t>
  </si>
  <si>
    <t>&lt;trkpt lat="48.71497" lon="11.24883"&gt;&lt;ele&gt;376&lt;/ele&gt;&lt;time&gt;2025-07-19T16:10:56.697Z&lt;/time&gt;&lt;/trkpt&gt;</t>
  </si>
  <si>
    <t>&lt;trkpt lat="48.71343" lon="11.24783"&gt;&lt;ele&gt;378.12&lt;/ele&gt;&lt;time&gt;2025-07-19T16:10:57.225Z&lt;/time&gt;&lt;/trkpt&gt;</t>
  </si>
  <si>
    <t>&lt;trkpt lat="48.71303" lon="11.24765"&gt;&lt;ele&gt;378.37&lt;/ele&gt;&lt;time&gt;2025-07-19T16:10:57.054Z&lt;/time&gt;&lt;/trkpt&gt;</t>
  </si>
  <si>
    <t>&lt;trkpt lat="48.71257" lon="11.24753"&gt;&lt;ele&gt;374.3&lt;/ele&gt;&lt;time&gt;2025-07-19T16:10:57.196Z&lt;/time&gt;&lt;/trkpt&gt;</t>
  </si>
  <si>
    <t>&lt;trkpt lat="48.71223" lon="11.24748"&gt;&lt;ele&gt;375.84&lt;/ele&gt;&lt;time&gt;2025-07-19T16:10:58.478Z&lt;/time&gt;&lt;/trkpt&gt;</t>
  </si>
  <si>
    <t>&lt;trkpt lat="48.71189" lon="11.24749"&gt;&lt;ele&gt;376.15&lt;/ele&gt;&lt;time&gt;2025-07-19T16:10:58.735Z&lt;/time&gt;&lt;/trkpt&gt;</t>
  </si>
  <si>
    <t>&lt;trkpt lat="48.71151" lon="11.24754"&gt;&lt;ele&gt;377.67&lt;/ele&gt;&lt;time&gt;2025-07-19T16:10:58.248Z&lt;/time&gt;&lt;/trkpt&gt;</t>
  </si>
  <si>
    <t>&lt;trkpt lat="48.71088" lon="11.24776"&gt;&lt;ele&gt;378.73&lt;/ele&gt;&lt;time&gt;2025-07-19T16:10:59.459Z&lt;/time&gt;&lt;/trkpt&gt;</t>
  </si>
  <si>
    <t>&lt;trkpt lat="48.71093" lon="11.24739"&gt;&lt;ele&gt;377.36&lt;/ele&gt;&lt;time&gt;2025-07-19T16:10:59.065Z&lt;/time&gt;&lt;/trkpt&gt;</t>
  </si>
  <si>
    <t>&lt;trkpt lat="48.71101" lon="11.247"&gt;&lt;ele&gt;377.66&lt;/ele&gt;&lt;time&gt;2025-07-19T16:10:59.791Z&lt;/time&gt;&lt;/trkpt&gt;</t>
  </si>
  <si>
    <t>&lt;trkpt lat="48.71165" lon="11.24495"&gt;&lt;ele&gt;378.82&lt;/ele&gt;&lt;time&gt;2025-07-19T16:11:00.140Z&lt;/time&gt;&lt;/trkpt&gt;</t>
  </si>
  <si>
    <t>&lt;trkpt lat="48.71183" lon="11.24443"&gt;&lt;ele&gt;378&lt;/ele&gt;&lt;time&gt;2025-07-19T16:11:00.494Z&lt;/time&gt;&lt;/trkpt&gt;</t>
  </si>
  <si>
    <t>&lt;trkpt lat="48.71206" lon="11.24395"&gt;&lt;ele&gt;377.47&lt;/ele&gt;&lt;time&gt;2025-07-19T16:11:00.854Z&lt;/time&gt;&lt;/trkpt&gt;</t>
  </si>
  <si>
    <t>&lt;trkpt lat="48.71224" lon="11.24366"&gt;&lt;ele&gt;377.77&lt;/ele&gt;&lt;time&gt;2025-07-19T16:11:00.432Z&lt;/time&gt;&lt;/trkpt&gt;</t>
  </si>
  <si>
    <t>&lt;trkpt lat="48.71292" lon="11.24272"&gt;&lt;ele&gt;380.18&lt;/ele&gt;&lt;time&gt;2025-07-19T16:11:01.959Z&lt;/time&gt;&lt;/trkpt&gt;</t>
  </si>
  <si>
    <t>&lt;trkpt lat="48.71297" lon="11.24258"&gt;&lt;ele&gt;380.69&lt;/ele&gt;&lt;time&gt;2025-07-19T16:11:01.593Z&lt;/time&gt;&lt;/trkpt&gt;</t>
  </si>
  <si>
    <t>&lt;trkpt lat="48.71298" lon="11.24246"&gt;&lt;ele&gt;381&lt;/ele&gt;&lt;time&gt;2025-07-19T16:11:01.075Z&lt;/time&gt;&lt;/trkpt&gt;</t>
  </si>
  <si>
    <t>&lt;trkpt lat="48.71298" lon="11.24213"&gt;&lt;ele&gt;381.24&lt;/ele&gt;&lt;time&gt;2025-07-19T16:11:01.395Z&lt;/time&gt;&lt;/trkpt&gt;</t>
  </si>
  <si>
    <t>&lt;trkpt lat="48.71302" lon="11.24197"&gt;&lt;ele&gt;381.79&lt;/ele&gt;&lt;time&gt;2025-07-19T16:11:01.083Z&lt;/time&gt;&lt;/trkpt&gt;</t>
  </si>
  <si>
    <t>&lt;trkpt lat="48.71288" lon="11.2419"&gt;&lt;ele&gt;381.33&lt;/ele&gt;&lt;time&gt;2025-07-19T16:11:01.984Z&lt;/time&gt;&lt;/trkpt&gt;</t>
  </si>
  <si>
    <t>&lt;trkpt lat="48.71157" lon="11.24163"&gt;&lt;ele&gt;380.11&lt;/ele&gt;&lt;time&gt;2025-07-19T16:11:56.300Z&lt;/time&gt;&lt;/trkpt&gt;</t>
  </si>
  <si>
    <t>&lt;trkpt lat="48.71132" lon="11.2414"&gt;&lt;ele&gt;380.5&lt;/ele&gt;&lt;time&gt;2025-07-19T16:11:56.217Z&lt;/time&gt;&lt;/trkpt&gt;</t>
  </si>
  <si>
    <t>&lt;trkpt lat="48.71122" lon="11.24127"&gt;&lt;ele&gt;380.19&lt;/ele&gt;&lt;time&gt;2025-07-19T16:11:57.092Z&lt;/time&gt;&lt;/trkpt&gt;</t>
  </si>
  <si>
    <t>&lt;trkpt lat="48.71081" lon="11.24064"&gt;&lt;ele&gt;378&lt;/ele&gt;&lt;time&gt;2025-07-19T16:11:57.059Z&lt;/time&gt;&lt;/trkpt&gt;</t>
  </si>
  <si>
    <t>&lt;trkpt lat="48.71047" lon="11.24014"&gt;&lt;ele&gt;376.69&lt;/ele&gt;&lt;time&gt;2025-07-19T16:11:57.383Z&lt;/time&gt;&lt;/trkpt&gt;</t>
  </si>
  <si>
    <t>&lt;trkpt lat="48.71003" lon="11.23965"&gt;&lt;ele&gt;376.78&lt;/ele&gt;&lt;time&gt;2025-07-19T16:11:58.327Z&lt;/time&gt;&lt;/trkpt&gt;</t>
  </si>
  <si>
    <t>&lt;trkpt lat="48.70952" lon="11.23918"&gt;&lt;ele&gt;378&lt;/ele&gt;&lt;time&gt;2025-07-19T16:11:58.774Z&lt;/time&gt;&lt;/trkpt&gt;</t>
  </si>
  <si>
    <t>&lt;trkpt lat="48.70906" lon="11.2387"&gt;&lt;ele&gt;378&lt;/ele&gt;&lt;time&gt;2025-07-19T16:11:59.059Z&lt;/time&gt;&lt;/trkpt&gt;</t>
  </si>
  <si>
    <t>&lt;trkpt lat="48.70489" lon="11.23341"&gt;&lt;ele&gt;378.18&lt;/ele&gt;&lt;time&gt;2025-07-19T16:12:57.186Z&lt;/time&gt;&lt;/trkpt&gt;</t>
  </si>
  <si>
    <t>&lt;trkpt lat="48.70368" lon="11.23184"&gt;&lt;ele&gt;379.78&lt;/ele&gt;&lt;time&gt;2025-07-19T16:12:59.521Z&lt;/time&gt;&lt;/trkpt&gt;</t>
  </si>
  <si>
    <t>&lt;trkpt lat="48.70352" lon="11.23166"&gt;&lt;ele&gt;379&lt;/ele&gt;&lt;time&gt;2025-07-19T16:12:59.479Z&lt;/time&gt;&lt;/trkpt&gt;</t>
  </si>
  <si>
    <t>&lt;trkpt lat="48.70225" lon="11.23"&gt;&lt;ele&gt;379.84&lt;/ele&gt;&lt;time&gt;2025-07-19T16:13:01.253Z&lt;/time&gt;&lt;/trkpt&gt;</t>
  </si>
  <si>
    <t>&lt;trkpt lat="48.70015" lon="11.22731"&gt;&lt;ele&gt;379.65&lt;/ele&gt;&lt;time&gt;2025-07-19T16:13:57.702Z&lt;/time&gt;&lt;/trkpt&gt;</t>
  </si>
  <si>
    <t>&lt;trkpt lat="48.69996" lon="11.2271"&gt;&lt;ele&gt;380.04&lt;/ele&gt;&lt;time&gt;2025-07-19T16:13:58.177Z&lt;/time&gt;&lt;/trkpt&gt;</t>
  </si>
  <si>
    <t>&lt;trkpt lat="48.69988" lon="11.22704"&gt;&lt;ele&gt;380.26&lt;/ele&gt;&lt;time&gt;2025-07-19T16:13:58.118Z&lt;/time&gt;&lt;/trkpt&gt;</t>
  </si>
  <si>
    <t>&lt;trkpt lat="48.69952" lon="11.22678"&gt;&lt;ele&gt;380.82&lt;/ele&gt;&lt;time&gt;2025-07-19T16:13:58.330Z&lt;/time&gt;&lt;/trkpt&gt;</t>
  </si>
  <si>
    <t>&lt;trkpt lat="48.69921" lon="11.2264"&gt;&lt;ele&gt;381.79&lt;/ele&gt;&lt;time&gt;2025-07-19T16:13:59.555Z&lt;/time&gt;&lt;/trkpt&gt;</t>
  </si>
  <si>
    <t>&lt;trkpt lat="48.69775" lon="11.22451"&gt;&lt;ele&gt;377.69&lt;/ele&gt;&lt;time&gt;2025-07-19T16:14:01.041Z&lt;/time&gt;&lt;/trkpt&gt;</t>
  </si>
  <si>
    <t>&lt;trkpt lat="48.69738" lon="11.2241"&gt;&lt;ele&gt;377.91&lt;/ele&gt;&lt;time&gt;2025-07-19T16:14:01.954Z&lt;/time&gt;&lt;/trkpt&gt;</t>
  </si>
  <si>
    <t>&lt;trkpt lat="48.69725" lon="11.22401"&gt;&lt;ele&gt;378.15&lt;/ele&gt;&lt;time&gt;2025-07-19T16:14:01.487Z&lt;/time&gt;&lt;/trkpt&gt;</t>
  </si>
  <si>
    <t>&lt;trkpt lat="48.69702" lon="11.22393"&gt;&lt;ele&gt;378.78&lt;/ele&gt;&lt;time&gt;2025-07-19T16:14:56.018Z&lt;/time&gt;&lt;/trkpt&gt;</t>
  </si>
  <si>
    <t>&lt;trkpt lat="48.69679" lon="11.2239"&gt;&lt;ele&gt;378.44&lt;/ele&gt;&lt;time&gt;2025-07-19T16:14:56.495Z&lt;/time&gt;&lt;/trkpt&gt;</t>
  </si>
  <si>
    <t>&lt;trkpt lat="48.6965" lon="11.22389"&gt;&lt;ele&gt;378&lt;/ele&gt;&lt;time&gt;2025-07-19T16:14:56.608Z&lt;/time&gt;&lt;/trkpt&gt;</t>
  </si>
  <si>
    <t>&lt;trkpt lat="48.69625" lon="11.22385"&gt;&lt;ele&gt;378.06&lt;/ele&gt;&lt;time&gt;2025-07-19T16:14:56.305Z&lt;/time&gt;&lt;/trkpt&gt;</t>
  </si>
  <si>
    <t>&lt;trkpt lat="48.69597" lon="11.2237"&gt;&lt;ele&gt;379.32&lt;/ele&gt;&lt;time&gt;2025-07-19T16:14:57.492Z&lt;/time&gt;&lt;/trkpt&gt;</t>
  </si>
  <si>
    <t>&lt;trkpt lat="48.69571" lon="11.2235"&gt;&lt;ele&gt;380.42&lt;/ele&gt;&lt;time&gt;2025-07-19T16:14:57.619Z&lt;/time&gt;&lt;/trkpt&gt;</t>
  </si>
  <si>
    <t>&lt;trkpt lat="48.69547" lon="11.22325"&gt;&lt;ele&gt;381&lt;/ele&gt;&lt;time&gt;2025-07-19T16:14:57.741Z&lt;/time&gt;&lt;/trkpt&gt;</t>
  </si>
  <si>
    <t>&lt;trkpt lat="48.69307" lon="11.22015"&gt;&lt;ele&gt;380.79&lt;/ele&gt;&lt;time&gt;2025-07-19T16:15:01.278Z&lt;/time&gt;&lt;/trkpt&gt;</t>
  </si>
  <si>
    <t>&lt;trkpt lat="48.69029" lon="11.21654"&gt;&lt;ele&gt;380.05&lt;/ele&gt;&lt;time&gt;2025-07-19T16:15:58.940Z&lt;/time&gt;&lt;/trkpt&gt;</t>
  </si>
  <si>
    <t>&lt;trkpt lat="48.68993" lon="11.216"&gt;&lt;ele&gt;380.14&lt;/ele&gt;&lt;time&gt;2025-07-19T16:15:59.004Z&lt;/time&gt;&lt;/trkpt&gt;</t>
  </si>
  <si>
    <t>&lt;trkpt lat="48.68972" lon="11.21563"&gt;&lt;ele&gt;379.98&lt;/ele&gt;&lt;time&gt;2025-07-19T16:15:59.206Z&lt;/time&gt;&lt;/trkpt&gt;</t>
  </si>
  <si>
    <t>&lt;trkpt lat="48.68939" lon="11.21471"&gt;&lt;ele&gt;379.82&lt;/ele&gt;&lt;time&gt;2025-07-19T16:16:00.027Z&lt;/time&gt;&lt;/trkpt&gt;</t>
  </si>
  <si>
    <t>&lt;trkpt lat="48.6893" lon="11.21435"&gt;&lt;ele&gt;379.16&lt;/ele&gt;&lt;time&gt;2025-07-19T16:16:00.518Z&lt;/time&gt;&lt;/trkpt&gt;</t>
  </si>
  <si>
    <t>&lt;trkpt lat="48.6892" lon="11.21391"&gt;&lt;ele&gt;379.15&lt;/ele&gt;&lt;time&gt;2025-07-19T16:16:01.518Z&lt;/time&gt;&lt;/trkpt&gt;</t>
  </si>
  <si>
    <t>&lt;trkpt lat="48.68912" lon="11.21366"&gt;&lt;ele&gt;379&lt;/ele&gt;&lt;time&gt;2025-07-19T16:16:01.303Z&lt;/time&gt;&lt;/trkpt&gt;</t>
  </si>
  <si>
    <t>&lt;trkpt lat="48.68901" lon="11.21343"&gt;&lt;ele&gt;379&lt;/ele&gt;&lt;time&gt;2025-07-19T16:16:01.123Z&lt;/time&gt;&lt;/trkpt&gt;</t>
  </si>
  <si>
    <t>&lt;trkpt lat="48.68883" lon="11.21316"&gt;&lt;ele&gt;379.19&lt;/ele&gt;&lt;time&gt;2025-07-19T16:16:01.574Z&lt;/time&gt;&lt;/trkpt&gt;</t>
  </si>
  <si>
    <t>&lt;trkpt lat="48.68398" lon="11.20698"&gt;&lt;ele&gt;379.04&lt;/ele&gt;&lt;time&gt;2025-07-19T16:17:01.158Z&lt;/time&gt;&lt;/trkpt&gt;</t>
  </si>
  <si>
    <t>&lt;trkpt lat="48.68205" lon="11.20449"&gt;&lt;ele&gt;377&lt;/ele&gt;&lt;time&gt;2025-07-19T16:17:57.178Z&lt;/time&gt;&lt;/trkpt&gt;</t>
  </si>
  <si>
    <t>&lt;trkpt lat="48.68108" lon="11.20327"&gt;&lt;ele&gt;381&lt;/ele&gt;&lt;time&gt;2025-07-19T16:17:58.844Z&lt;/time&gt;&lt;/trkpt&gt;</t>
  </si>
  <si>
    <t>&lt;trkpt lat="48.67271" lon="11.19254"&gt;&lt;ele&gt;379.77&lt;/ele&gt;&lt;time&gt;2025-07-19T16:19:01.235Z&lt;/time&gt;&lt;/trkpt&gt;</t>
  </si>
  <si>
    <t>&lt;trkpt lat="48.65706" lon="11.17257"&gt;&lt;ele&gt;380.57&lt;/ele&gt;&lt;time&gt;2025-07-19T16:21:56.837Z&lt;/time&gt;&lt;/trkpt&gt;</t>
  </si>
  <si>
    <t>&lt;trkpt lat="48.65688" lon="11.1724"&gt;&lt;ele&gt;381&lt;/ele&gt;&lt;time&gt;2025-07-19T16:21:56.039Z&lt;/time&gt;&lt;/trkpt&gt;</t>
  </si>
  <si>
    <t>&lt;trkpt lat="48.65671" lon="11.17226"&gt;&lt;ele&gt;381&lt;/ele&gt;&lt;time&gt;2025-07-19T16:21:56.132Z&lt;/time&gt;&lt;/trkpt&gt;</t>
  </si>
  <si>
    <t>&lt;trkpt lat="48.65655" lon="11.17218"&gt;&lt;ele&gt;381.49&lt;/ele&gt;&lt;time&gt;2025-07-19T16:21:56.083Z&lt;/time&gt;&lt;/trkpt&gt;</t>
  </si>
  <si>
    <t>&lt;trkpt lat="48.65631" lon="11.17211"&gt;&lt;ele&gt;382&lt;/ele&gt;&lt;time&gt;2025-07-19T16:21:56.459Z&lt;/time&gt;&lt;/trkpt&gt;</t>
  </si>
  <si>
    <t>&lt;trkpt lat="48.65444" lon="11.17166"&gt;&lt;ele&gt;381&lt;/ele&gt;&lt;time&gt;2025-07-19T16:21:57.008Z&lt;/time&gt;&lt;/trkpt&gt;</t>
  </si>
  <si>
    <t>&lt;trkpt lat="48.65413" lon="11.17153"&gt;&lt;ele&gt;381&lt;/ele&gt;&lt;time&gt;2025-07-19T16:21:58.781Z&lt;/time&gt;&lt;/trkpt&gt;</t>
  </si>
  <si>
    <t>&lt;trkpt lat="48.65388" lon="11.17136"&gt;&lt;ele&gt;381&lt;/ele&gt;&lt;time&gt;2025-07-19T16:21:58.288Z&lt;/time&gt;&lt;/trkpt&gt;</t>
  </si>
  <si>
    <t>&lt;trkpt lat="48.65373" lon="11.17121"&gt;&lt;ele&gt;381&lt;/ele&gt;&lt;time&gt;2025-07-19T16:21:58.274Z&lt;/time&gt;&lt;/trkpt&gt;</t>
  </si>
  <si>
    <t>&lt;trkpt lat="48.65351" lon="11.17095"&gt;&lt;ele&gt;381&lt;/ele&gt;&lt;time&gt;2025-07-19T16:21:58.803Z&lt;/time&gt;&lt;/trkpt&gt;</t>
  </si>
  <si>
    <t>&lt;trkpt lat="48.65333" lon="11.17062"&gt;&lt;ele&gt;381&lt;/ele&gt;&lt;time&gt;2025-07-19T16:21:58.346Z&lt;/time&gt;&lt;/trkpt&gt;</t>
  </si>
  <si>
    <t>&lt;trkpt lat="48.65316" lon="11.17023"&gt;&lt;ele&gt;380.47&lt;/ele&gt;&lt;time&gt;2025-07-19T16:21:58.028Z&lt;/time&gt;&lt;/trkpt&gt;</t>
  </si>
  <si>
    <t>&lt;trkpt lat="48.6513" lon="11.16568"&gt;&lt;ele&gt;381.85&lt;/ele&gt;&lt;time&gt;2025-07-19T16:22:00.964Z&lt;/time&gt;&lt;/trkpt&gt;</t>
  </si>
  <si>
    <t>&lt;trkpt lat="48.65078" lon="11.16443"&gt;&lt;ele&gt;383.85&lt;/ele&gt;&lt;time&gt;2025-07-19T16:22:01.096Z&lt;/time&gt;&lt;/trkpt&gt;</t>
  </si>
  <si>
    <t>&lt;trkpt lat="48.65067" lon="11.16411"&gt;&lt;ele&gt;383.97&lt;/ele&gt;&lt;time&gt;2025-07-19T16:22:01.343Z&lt;/time&gt;&lt;/trkpt&gt;</t>
  </si>
  <si>
    <t>&lt;trkpt lat="48.65064" lon="11.16386"&gt;&lt;ele&gt;384.42&lt;/ele&gt;&lt;time&gt;2025-07-19T16:22:01.221Z&lt;/time&gt;&lt;/trkpt&gt;</t>
  </si>
  <si>
    <t>&lt;trkpt lat="48.65066" lon="11.1627"&gt;&lt;ele&gt;387.8&lt;/ele&gt;&lt;time&gt;2025-07-19T16:22:01.213Z&lt;/time&gt;&lt;/trkpt&gt;</t>
  </si>
  <si>
    <t>&lt;trkpt lat="48.65063" lon="11.16094"&gt;&lt;ele&gt;389.44&lt;/ele&gt;&lt;time&gt;2025-07-19T16:22:56.231Z&lt;/time&gt;&lt;/trkpt&gt;</t>
  </si>
  <si>
    <t>&lt;trkpt lat="48.65057" lon="11.16056"&gt;&lt;ele&gt;389.1&lt;/ele&gt;&lt;time&gt;2025-07-19T16:22:56.561Z&lt;/time&gt;&lt;/trkpt&gt;</t>
  </si>
  <si>
    <t>&lt;trkpt lat="48.65022" lon="11.15881"&gt;&lt;ele&gt;391.23&lt;/ele&gt;&lt;time&gt;2025-07-19T16:22:57.761Z&lt;/time&gt;&lt;/trkpt&gt;</t>
  </si>
  <si>
    <t>&lt;trkpt lat="48.64958" lon="11.15623"&gt;&lt;ele&gt;397.76&lt;/ele&gt;&lt;time&gt;2025-07-19T16:22:58.053Z&lt;/time&gt;&lt;/trkpt&gt;</t>
  </si>
  <si>
    <t>&lt;trkpt lat="48.64932" lon="11.15495"&gt;&lt;ele&gt;397.57&lt;/ele&gt;&lt;time&gt;2025-07-19T16:22:58.556Z&lt;/time&gt;&lt;/trkpt&gt;</t>
  </si>
  <si>
    <t>&lt;trkpt lat="48.64914" lon="11.1544"&gt;&lt;ele&gt;398.17&lt;/ele&gt;&lt;time&gt;2025-07-19T16:22:58.619Z&lt;/time&gt;&lt;/trkpt&gt;</t>
  </si>
  <si>
    <t>&lt;trkpt lat="48.64911" lon="11.15421"&gt;&lt;ele&gt;398.97&lt;/ele&gt;&lt;time&gt;2025-07-19T16:22:58.275Z&lt;/time&gt;&lt;/trkpt&gt;</t>
  </si>
  <si>
    <t>&lt;trkpt lat="48.64912" lon="11.15397"&gt;&lt;ele&gt;400.43&lt;/ele&gt;&lt;time&gt;2025-07-19T16:22:58.083Z&lt;/time&gt;&lt;/trkpt&gt;</t>
  </si>
  <si>
    <t>&lt;trkpt lat="48.64882" lon="11.15383"&gt;&lt;ele&gt;400.76&lt;/ele&gt;&lt;time&gt;2025-07-19T16:22:59.680Z&lt;/time&gt;&lt;/trkpt&gt;</t>
  </si>
  <si>
    <t>&lt;trkpt lat="48.64873" lon="11.15368"&gt;&lt;ele&gt;400.44&lt;/ele&gt;&lt;time&gt;2025-07-19T16:22:59.361Z&lt;/time&gt;&lt;/trkpt&gt;</t>
  </si>
  <si>
    <t>&lt;trkpt lat="48.64864" lon="11.15342"&gt;&lt;ele&gt;399.55&lt;/ele&gt;&lt;time&gt;2025-07-19T16:22:59.348Z&lt;/time&gt;&lt;/trkpt&gt;</t>
  </si>
  <si>
    <t>&lt;trkpt lat="48.64858" lon="11.15315"&gt;&lt;ele&gt;398.84&lt;/ele&gt;&lt;time&gt;2025-07-19T16:22:59.306Z&lt;/time&gt;&lt;/trkpt&gt;</t>
  </si>
  <si>
    <t>&lt;trkpt lat="48.64857" lon="11.15294"&gt;&lt;ele&gt;399.15&lt;/ele&gt;&lt;time&gt;2025-07-19T16:22:59.014Z&lt;/time&gt;&lt;/trkpt&gt;</t>
  </si>
  <si>
    <t>&lt;trkpt lat="48.6486" lon="11.15218"&gt;&lt;ele&gt;400.84&lt;/ele&gt;&lt;time&gt;2025-07-19T16:22:59.576Z&lt;/time&gt;&lt;/trkpt&gt;</t>
  </si>
  <si>
    <t>&lt;trkpt lat="48.6486" lon="11.15183"&gt;&lt;ele&gt;399.48&lt;/ele&gt;&lt;time&gt;2025-07-19T16:22:59.754Z&lt;/time&gt;&lt;/trkpt&gt;</t>
  </si>
  <si>
    <t>&lt;trkpt lat="48.64854" lon="11.15138"&gt;&lt;ele&gt;397.54&lt;/ele&gt;&lt;time&gt;2025-07-19T16:22:59.301Z&lt;/time&gt;&lt;/trkpt&gt;</t>
  </si>
  <si>
    <t>&lt;trkpt lat="48.64806" lon="11.1484"&gt;&lt;ele&gt;393.32&lt;/ele&gt;&lt;time&gt;2025-07-19T16:23:00.676Z&lt;/time&gt;&lt;/trkpt&gt;</t>
  </si>
  <si>
    <t>&lt;trkpt lat="48.64805" lon="11.14798"&gt;&lt;ele&gt;392.96&lt;/ele&gt;&lt;time&gt;2025-07-19T16:23:01.105Z&lt;/time&gt;&lt;/trkpt&gt;</t>
  </si>
  <si>
    <t>&lt;trkpt lat="48.64807" lon="11.14768"&gt;&lt;ele&gt;392.65&lt;/ele&gt;&lt;time&gt;2025-07-19T16:23:01.132Z&lt;/time&gt;&lt;/trkpt&gt;</t>
  </si>
  <si>
    <t>&lt;trkpt lat="48.6484" lon="11.14598"&gt;&lt;ele&gt;390.6&lt;/ele&gt;&lt;time&gt;2025-07-19T16:23:01.191Z&lt;/time&gt;&lt;/trkpt&gt;</t>
  </si>
  <si>
    <t>&lt;trkpt lat="48.64845" lon="11.1455"&gt;&lt;ele&gt;391.85&lt;/ele&gt;&lt;time&gt;2025-07-19T16:23:01.861Z&lt;/time&gt;&lt;/trkpt&gt;</t>
  </si>
  <si>
    <t>&lt;trkpt lat="48.64846" lon="11.14506"&gt;&lt;ele&gt;392.26&lt;/ele&gt;&lt;time&gt;2025-07-19T16:23:56.378Z&lt;/time&gt;&lt;/trkpt&gt;</t>
  </si>
  <si>
    <t>&lt;trkpt lat="48.64844" lon="11.14465"&gt;&lt;ele&gt;392.78&lt;/ele&gt;&lt;time&gt;2025-07-19T16:23:56.797Z&lt;/time&gt;&lt;/trkpt&gt;</t>
  </si>
  <si>
    <t>&lt;trkpt lat="48.64837" lon="11.14414"&gt;&lt;ele&gt;392.42&lt;/ele&gt;&lt;time&gt;2025-07-19T16:23:56.601Z&lt;/time&gt;&lt;/trkpt&gt;</t>
  </si>
  <si>
    <t>&lt;trkpt lat="48.6483" lon="11.14375"&gt;&lt;ele&gt;392.79&lt;/ele&gt;&lt;time&gt;2025-07-19T16:23:56.004Z&lt;/time&gt;&lt;/trkpt&gt;</t>
  </si>
  <si>
    <t>&lt;trkpt lat="48.64808" lon="11.14293"&gt;&lt;ele&gt;391.14&lt;/ele&gt;&lt;time&gt;2025-07-19T16:23:56.088Z&lt;/time&gt;&lt;/trkpt&gt;</t>
  </si>
  <si>
    <t>&lt;trkpt lat="48.64802" lon="11.14257"&gt;&lt;ele&gt;390.91&lt;/ele&gt;&lt;time&gt;2025-07-19T16:23:57.387Z&lt;/time&gt;&lt;/trkpt&gt;</t>
  </si>
  <si>
    <t>&lt;trkpt lat="48.64797" lon="11.14218"&gt;&lt;ele&gt;390.85&lt;/ele&gt;&lt;time&gt;2025-07-19T16:23:57.780Z&lt;/time&gt;&lt;/trkpt&gt;</t>
  </si>
  <si>
    <t>&lt;trkpt lat="48.64795" lon="11.14152"&gt;&lt;ele&gt;391.12&lt;/ele&gt;&lt;time&gt;2025-07-19T16:23:57.106Z&lt;/time&gt;&lt;/trkpt&gt;</t>
  </si>
  <si>
    <t>&lt;trkpt lat="48.64802" lon="11.1409"&gt;&lt;ele&gt;389.79&lt;/ele&gt;&lt;time&gt;2025-07-19T16:23:57.330Z&lt;/time&gt;&lt;/trkpt&gt;</t>
  </si>
  <si>
    <t>&lt;trkpt lat="48.64815" lon="11.13995"&gt;&lt;ele&gt;391.42&lt;/ele&gt;&lt;time&gt;2025-07-19T16:23:57.782Z&lt;/time&gt;&lt;/trkpt&gt;</t>
  </si>
  <si>
    <t>&lt;trkpt lat="48.64818" lon="11.13953"&gt;&lt;ele&gt;391.94&lt;/ele&gt;&lt;time&gt;2025-07-19T16:23:58.293Z&lt;/time&gt;&lt;/trkpt&gt;</t>
  </si>
  <si>
    <t>&lt;trkpt lat="48.64818" lon="11.13843"&gt;&lt;ele&gt;390.45&lt;/ele&gt;&lt;time&gt;2025-07-19T16:23:58.252Z&lt;/time&gt;&lt;/trkpt&gt;</t>
  </si>
  <si>
    <t>&lt;trkpt lat="48.64815" lon="11.13751"&gt;&lt;ele&gt;390.68&lt;/ele&gt;&lt;time&gt;2025-07-19T16:23:58.596Z&lt;/time&gt;&lt;/trkpt&gt;</t>
  </si>
  <si>
    <t>&lt;trkpt lat="48.64801" lon="11.13607"&gt;&lt;ele&gt;393.67&lt;/ele&gt;&lt;time&gt;2025-07-19T16:23:59.938Z&lt;/time&gt;&lt;/trkpt&gt;</t>
  </si>
  <si>
    <t>&lt;trkpt lat="48.64787" lon="11.13481"&gt;&lt;ele&gt;392.94&lt;/ele&gt;&lt;time&gt;2025-07-19T16:23:59.688Z&lt;/time&gt;&lt;/trkpt&gt;</t>
  </si>
  <si>
    <t>&lt;trkpt lat="48.64776" lon="11.13391"&gt;&lt;ele&gt;392.88&lt;/ele&gt;&lt;time&gt;2025-07-19T16:24:00.129Z&lt;/time&gt;&lt;/trkpt&gt;</t>
  </si>
  <si>
    <t>&lt;trkpt lat="48.64727" lon="11.13169"&gt;&lt;ele&gt;397&lt;/ele&gt;&lt;time&gt;2025-07-19T16:24:01.083Z&lt;/time&gt;&lt;/trkpt&gt;</t>
  </si>
  <si>
    <t>&lt;trkpt lat="48.64712" lon="11.1313"&gt;&lt;ele&gt;399.72&lt;/ele&gt;&lt;time&gt;2025-07-19T16:24:01.836Z&lt;/time&gt;&lt;/trkpt&gt;</t>
  </si>
  <si>
    <t>&lt;trkpt lat="48.64696" lon="11.13103"&gt;&lt;ele&gt;402.47&lt;/ele&gt;&lt;time&gt;2025-07-19T16:24:01.252Z&lt;/time&gt;&lt;/trkpt&gt;</t>
  </si>
  <si>
    <t>&lt;trkpt lat="48.64682" lon="11.13089"&gt;&lt;ele&gt;403.22&lt;/ele&gt;&lt;time&gt;2025-07-19T16:24:01.247Z&lt;/time&gt;&lt;/trkpt&gt;</t>
  </si>
  <si>
    <t>&lt;trkpt lat="48.64664" lon="11.1307"&gt;&lt;ele&gt;403.38&lt;/ele&gt;&lt;time&gt;2025-07-19T16:24:01.553Z&lt;/time&gt;&lt;/trkpt&gt;</t>
  </si>
  <si>
    <t>&lt;trkpt lat="48.6461" lon="11.13031"&gt;&lt;ele&gt;402.86&lt;/ele&gt;&lt;time&gt;2025-07-19T16:24:56.139Z&lt;/time&gt;&lt;/trkpt&gt;</t>
  </si>
  <si>
    <t>&lt;trkpt lat="48.64593" lon="11.1302"&gt;&lt;ele&gt;402.21&lt;/ele&gt;&lt;time&gt;2025-07-19T16:24:56.255Z&lt;/time&gt;&lt;/trkpt&gt;</t>
  </si>
  <si>
    <t>&lt;trkpt lat="48.64563" lon="11.13011"&gt;&lt;ele&gt;399.93&lt;/ele&gt;&lt;time&gt;2025-07-19T16:24:56.110Z&lt;/time&gt;&lt;/trkpt&gt;</t>
  </si>
  <si>
    <t>&lt;trkpt lat="48.6449" lon="11.13037"&gt;&lt;ele&gt;399.1&lt;/ele&gt;&lt;time&gt;2025-07-19T16:24:56.704Z&lt;/time&gt;&lt;/trkpt&gt;</t>
  </si>
  <si>
    <t>&lt;trkpt lat="48.64475" lon="11.13036"&gt;&lt;ele&gt;399.85&lt;/ele&gt;&lt;time&gt;2025-07-19T16:24:56.631Z&lt;/time&gt;&lt;/trkpt&gt;</t>
  </si>
  <si>
    <t>&lt;trkpt lat="48.64442" lon="11.1302"&gt;&lt;ele&gt;397.2&lt;/ele&gt;&lt;time&gt;2025-07-19T16:24:57.783Z&lt;/time&gt;&lt;/trkpt&gt;</t>
  </si>
  <si>
    <t>&lt;trkpt lat="48.64428" lon="11.13009"&gt;&lt;ele&gt;395.16&lt;/ele&gt;&lt;time&gt;2025-07-19T16:24:57.767Z&lt;/time&gt;&lt;/trkpt&gt;</t>
  </si>
  <si>
    <t>&lt;trkpt lat="48.64411" lon="11.12992"&gt;&lt;ele&gt;393.82&lt;/ele&gt;&lt;time&gt;2025-07-19T16:24:57.042Z&lt;/time&gt;&lt;/trkpt&gt;</t>
  </si>
  <si>
    <t>&lt;trkpt lat="48.64401" lon="11.1299"&gt;&lt;ele&gt;393.44&lt;/ele&gt;&lt;time&gt;2025-07-19T16:24:57.676Z&lt;/time&gt;&lt;/trkpt&gt;</t>
  </si>
  <si>
    <t>&lt;trkpt lat="48.64346" lon="11.13001"&gt;&lt;ele&gt;394.48&lt;/ele&gt;&lt;time&gt;2025-07-19T16:24:57.183Z&lt;/time&gt;&lt;/trkpt&gt;</t>
  </si>
  <si>
    <t>&lt;trkpt lat="48.64328" lon="11.13001"&gt;&lt;ele&gt;395.17&lt;/ele&gt;&lt;time&gt;2025-07-19T16:24:57.329Z&lt;/time&gt;&lt;/trkpt&gt;</t>
  </si>
  <si>
    <t>&lt;trkpt lat="48.64313" lon="11.12997"&gt;&lt;ele&gt;395.76&lt;/ele&gt;&lt;time&gt;2025-07-19T16:24:57.302Z&lt;/time&gt;&lt;/trkpt&gt;</t>
  </si>
  <si>
    <t>&lt;trkpt lat="48.64297" lon="11.12984"&gt;&lt;ele&gt;396.56&lt;/ele&gt;&lt;time&gt;2025-07-19T16:24:58.467Z&lt;/time&gt;&lt;/trkpt&gt;</t>
  </si>
  <si>
    <t>&lt;trkpt lat="48.64279" lon="11.12962"&gt;&lt;ele&gt;397&lt;/ele&gt;&lt;time&gt;2025-07-19T16:24:58.957Z&lt;/time&gt;&lt;/trkpt&gt;</t>
  </si>
  <si>
    <t>&lt;trkpt lat="48.64218" lon="11.1286"&gt;&lt;ele&gt;395.3&lt;/ele&gt;&lt;time&gt;2025-07-19T16:24:58.880Z&lt;/time&gt;&lt;/trkpt&gt;</t>
  </si>
  <si>
    <t>&lt;trkpt lat="48.64185" lon="11.12807"&gt;&lt;ele&gt;398.92&lt;/ele&gt;&lt;time&gt;2025-07-19T16:24:59.062Z&lt;/time&gt;&lt;/trkpt&gt;</t>
  </si>
  <si>
    <t>&lt;trkpt lat="48.64088" lon="11.12677"&gt;&lt;ele&gt;400.79&lt;/ele&gt;&lt;time&gt;2025-07-19T16:24:59.796Z&lt;/time&gt;&lt;/trkpt&gt;</t>
  </si>
  <si>
    <t>&lt;trkpt lat="48.6406" lon="11.12632"&gt;&lt;ele&gt;400.55&lt;/ele&gt;&lt;time&gt;2025-07-19T16:25:00.601Z&lt;/time&gt;&lt;/trkpt&gt;</t>
  </si>
  <si>
    <t>&lt;trkpt lat="48.64044" lon="11.12598"&gt;&lt;ele&gt;400.58&lt;/ele&gt;&lt;time&gt;2025-07-19T16:25:00.510Z&lt;/time&gt;&lt;/trkpt&gt;</t>
  </si>
  <si>
    <t>&lt;trkpt lat="48.64032" lon="11.12556"&gt;&lt;ele&gt;400.65&lt;/ele&gt;&lt;time&gt;2025-07-19T16:25:00.617Z&lt;/time&gt;&lt;/trkpt&gt;</t>
  </si>
  <si>
    <t>&lt;trkpt lat="48.64025" lon="11.12519"&gt;&lt;ele&gt;400.64&lt;/ele&gt;&lt;time&gt;2025-07-19T16:25:00.399Z&lt;/time&gt;&lt;/trkpt&gt;</t>
  </si>
  <si>
    <t>&lt;trkpt lat="48.64021" lon="11.12471"&gt;&lt;ele&gt;399.31&lt;/ele&gt;&lt;time&gt;2025-07-19T16:25:01.655Z&lt;/time&gt;&lt;/trkpt&gt;</t>
  </si>
  <si>
    <t>&lt;trkpt lat="48.64018" lon="11.1224"&gt;&lt;ele&gt;398.32&lt;/ele&gt;&lt;time&gt;2025-07-19T16:25:56.658Z&lt;/time&gt;&lt;/trkpt&gt;</t>
  </si>
  <si>
    <t>&lt;trkpt lat="48.64012" lon="11.1209"&gt;&lt;ele&gt;397.72&lt;/ele&gt;&lt;time&gt;2025-07-19T16:25:56.027Z&lt;/time&gt;&lt;/trkpt&gt;</t>
  </si>
  <si>
    <t>&lt;trkpt lat="48.64002" lon="11.12004"&gt;&lt;ele&gt;396.33&lt;/ele&gt;&lt;time&gt;2025-07-19T16:25:57.389Z&lt;/time&gt;&lt;/trkpt&gt;</t>
  </si>
  <si>
    <t>&lt;trkpt lat="48.63981" lon="11.11897"&gt;&lt;ele&gt;396.03&lt;/ele&gt;&lt;time&gt;2025-07-19T16:25:57.054Z&lt;/time&gt;&lt;/trkpt&gt;</t>
  </si>
  <si>
    <t>&lt;trkpt lat="48.63975" lon="11.11836"&gt;&lt;ele&gt;396.22&lt;/ele&gt;&lt;time&gt;2025-07-19T16:25:58.227Z&lt;/time&gt;&lt;/trkpt&gt;</t>
  </si>
  <si>
    <t>&lt;trkpt lat="48.63971" lon="11.11775"&gt;&lt;ele&gt;396.94&lt;/ele&gt;&lt;time&gt;2025-07-19T16:25:58.412Z&lt;/time&gt;&lt;/trkpt&gt;</t>
  </si>
  <si>
    <t>&lt;trkpt lat="48.63971" lon="11.11704"&gt;&lt;ele&gt;398.53&lt;/ele&gt;&lt;time&gt;2025-07-19T16:25:58.140Z&lt;/time&gt;&lt;/trkpt&gt;</t>
  </si>
  <si>
    <t>&lt;trkpt lat="48.63974" lon="11.11582"&gt;&lt;ele&gt;400.23&lt;/ele&gt;&lt;time&gt;2025-07-19T16:25:59.652Z&lt;/time&gt;&lt;/trkpt&gt;</t>
  </si>
  <si>
    <t>&lt;trkpt lat="48.63978" lon="11.11451"&gt;&lt;ele&gt;400.75&lt;/ele&gt;&lt;time&gt;2025-07-19T16:26:00.792Z&lt;/time&gt;&lt;/trkpt&gt;</t>
  </si>
  <si>
    <t>&lt;trkpt lat="48.63983" lon="11.11406"&gt;&lt;ele&gt;401.59&lt;/ele&gt;&lt;time&gt;2025-07-19T16:26:00.313Z&lt;/time&gt;&lt;/trkpt&gt;</t>
  </si>
  <si>
    <t>&lt;trkpt lat="48.63987" lon="11.11375"&gt;&lt;ele&gt;402.37&lt;/ele&gt;&lt;time&gt;2025-07-19T16:26:00.068Z&lt;/time&gt;&lt;/trkpt&gt;</t>
  </si>
  <si>
    <t>&lt;trkpt lat="48.63995" lon="11.11335"&gt;&lt;ele&gt;401.73&lt;/ele&gt;&lt;time&gt;2025-07-19T16:26:00.405Z&lt;/time&gt;&lt;/trkpt&gt;</t>
  </si>
  <si>
    <t>&lt;trkpt lat="48.64024" lon="11.11219"&gt;&lt;ele&gt;401.79&lt;/ele&gt;&lt;time&gt;2025-07-19T16:26:01.436Z&lt;/time&gt;&lt;/trkpt&gt;</t>
  </si>
  <si>
    <t>&lt;trkpt lat="48.64031" lon="11.11179"&gt;&lt;ele&gt;402.17&lt;/ele&gt;&lt;time&gt;2025-07-19T16:26:01.814Z&lt;/time&gt;&lt;/trkpt&gt;</t>
  </si>
  <si>
    <t>&lt;trkpt lat="48.64035" lon="11.11135"&gt;&lt;ele&gt;403.59&lt;/ele&gt;&lt;time&gt;2025-07-19T16:26:56.384Z&lt;/time&gt;&lt;/trkpt&gt;</t>
  </si>
  <si>
    <t>&lt;trkpt lat="48.64035" lon="11.11093"&gt;&lt;ele&gt;404.04&lt;/ele&gt;&lt;time&gt;2025-07-19T16:26:56.832Z&lt;/time&gt;&lt;/trkpt&gt;</t>
  </si>
  <si>
    <t>&lt;trkpt lat="48.64029" lon="11.11006"&gt;&lt;ele&gt;405.9&lt;/ele&gt;&lt;time&gt;2025-07-19T16:26:56.985Z&lt;/time&gt;&lt;/trkpt&gt;</t>
  </si>
  <si>
    <t>&lt;trkpt lat="48.63999" lon="11.1081"&gt;&lt;ele&gt;404.97&lt;/ele&gt;&lt;time&gt;2025-07-19T16:26:58.127Z&lt;/time&gt;&lt;/trkpt&gt;</t>
  </si>
  <si>
    <t>&lt;trkpt lat="48.63982" lon="11.10678"&gt;&lt;ele&gt;405.59&lt;/ele&gt;&lt;time&gt;2025-07-19T16:26:58.473Z&lt;/time&gt;&lt;/trkpt&gt;</t>
  </si>
  <si>
    <t>&lt;trkpt lat="48.63979" lon="11.10641"&gt;&lt;ele&gt;407.09&lt;/ele&gt;&lt;time&gt;2025-07-19T16:26:59.819Z&lt;/time&gt;&lt;/trkpt&gt;</t>
  </si>
  <si>
    <t>&lt;trkpt lat="48.63979" lon="11.10629"&gt;&lt;ele&gt;407.67&lt;/ele&gt;&lt;time&gt;2025-07-19T16:26:59.578Z&lt;/time&gt;&lt;/trkpt&gt;</t>
  </si>
  <si>
    <t>&lt;trkpt lat="48.63985" lon="11.1063"&gt;&lt;ele&gt;407.94&lt;/ele&gt;&lt;time&gt;2025-07-19T16:26:59.156Z&lt;/time&gt;&lt;/trkpt&gt;</t>
  </si>
  <si>
    <t>&lt;trkpt lat="48.63992" lon="11.10624"&gt;&lt;ele&gt;408.64&lt;/ele&gt;&lt;time&gt;2025-07-19T16:26:59.929Z&lt;/time&gt;&lt;/trkpt&gt;</t>
  </si>
  <si>
    <t>&lt;trkpt lat="48.63994" lon="11.10619"&gt;&lt;ele&gt;409.09&lt;/ele&gt;&lt;time&gt;2025-07-19T16:26:59.300Z&lt;/time&gt;&lt;/trkpt&gt;</t>
  </si>
  <si>
    <t>&lt;trkpt lat="48.63995" lon="11.10607"&gt;&lt;ele&gt;409.97&lt;/ele&gt;&lt;time&gt;2025-07-19T16:26:59.069Z&lt;/time&gt;&lt;/trkpt&gt;</t>
  </si>
  <si>
    <t>&lt;trkpt lat="48.63993" lon="11.10601"&gt;&lt;ele&gt;410.31&lt;/ele&gt;&lt;time&gt;2025-07-19T16:26:59.498Z&lt;/time&gt;&lt;/trkpt&gt;</t>
  </si>
  <si>
    <t>&lt;trkpt lat="48.63987" lon="11.10593"&gt;&lt;ele&gt;410.64&lt;/ele&gt;&lt;time&gt;2025-07-19T16:26:59.270Z&lt;/time&gt;&lt;/trkpt&gt;</t>
  </si>
  <si>
    <t>&lt;trkpt lat="48.63983" lon="11.10592"&gt;&lt;ele&gt;410.57&lt;/ele&gt;&lt;time&gt;2025-07-19T16:26:59.662Z&lt;/time&gt;&lt;/trkpt&gt;</t>
  </si>
  <si>
    <t>&lt;trkpt lat="48.63975" lon="11.10596"&gt;&lt;ele&gt;409.78&lt;/ele&gt;&lt;time&gt;2025-07-19T16:26:59.479Z&lt;/time&gt;&lt;/trkpt&gt;</t>
  </si>
  <si>
    <t>&lt;trkpt lat="48.63971" lon="11.10602"&gt;&lt;ele&gt;408.92&lt;/ele&gt;&lt;time&gt;2025-07-19T16:26:59.025Z&lt;/time&gt;&lt;/trkpt&gt;</t>
  </si>
  <si>
    <t>&lt;trkpt lat="48.63964" lon="11.10596"&gt;&lt;ele&gt;409.17&lt;/ele&gt;&lt;time&gt;2025-07-19T16:26:59.808Z&lt;/time&gt;&lt;/trkpt&gt;</t>
  </si>
  <si>
    <t>&lt;trkpt lat="48.63793" lon="11.10538"&gt;&lt;ele&gt;402.02&lt;/ele&gt;&lt;time&gt;2025-07-19T16:27:01.247Z&lt;/time&gt;&lt;/trkpt&gt;</t>
  </si>
  <si>
    <t>&lt;trkpt lat="48.63775" lon="11.10535"&gt;&lt;ele&gt;400.44&lt;/ele&gt;&lt;time&gt;2025-07-19T16:27:01.091Z&lt;/time&gt;&lt;/trkpt&gt;</t>
  </si>
  <si>
    <t>&lt;trkpt lat="48.63647" lon="11.10529"&gt;&lt;ele&gt;400.65&lt;/ele&gt;&lt;time&gt;2025-07-19T16:27:57.288Z&lt;/time&gt;&lt;/trkpt&gt;</t>
  </si>
  <si>
    <t>&lt;trkpt lat="48.63623" lon="11.10519"&gt;&lt;ele&gt;401.55&lt;/ele&gt;&lt;time&gt;2025-07-19T16:27:57.876Z&lt;/time&gt;&lt;/trkpt&gt;</t>
  </si>
  <si>
    <t>&lt;trkpt lat="48.63609" lon="11.10508"&gt;&lt;ele&gt;402.13&lt;/ele&gt;&lt;time&gt;2025-07-19T16:27:57.518Z&lt;/time&gt;&lt;/trkpt&gt;</t>
  </si>
  <si>
    <t>&lt;trkpt lat="48.63423" lon="11.10272"&gt;&lt;ele&gt;415.14&lt;/ele&gt;&lt;time&gt;2025-07-19T16:28:00.766Z&lt;/time&gt;&lt;/trkpt&gt;</t>
  </si>
  <si>
    <t>&lt;trkpt lat="48.63381" lon="11.10205"&gt;&lt;ele&gt;417.43&lt;/ele&gt;&lt;time&gt;2025-07-19T16:28:00.024Z&lt;/time&gt;&lt;/trkpt&gt;</t>
  </si>
  <si>
    <t>&lt;trkpt lat="48.63375" lon="11.10172"&gt;&lt;ele&gt;418.31&lt;/ele&gt;&lt;time&gt;2025-07-19T16:28:00.326Z&lt;/time&gt;&lt;/trkpt&gt;</t>
  </si>
  <si>
    <t>&lt;trkpt lat="48.63371" lon="11.10115"&gt;&lt;ele&gt;418.62&lt;/ele&gt;&lt;time&gt;2025-07-19T16:28:01.155Z&lt;/time&gt;&lt;/trkpt&gt;</t>
  </si>
  <si>
    <t>&lt;trkpt lat="48.63371" lon="11.10085"&gt;&lt;ele&gt;418.62&lt;/ele&gt;&lt;time&gt;2025-07-19T16:28:01.145Z&lt;/time&gt;&lt;/trkpt&gt;</t>
  </si>
  <si>
    <t>&lt;trkpt lat="48.63386" lon="11.09945"&gt;&lt;ele&gt;417.95&lt;/ele&gt;&lt;time&gt;2025-07-19T16:28:56.401Z&lt;/time&gt;&lt;/trkpt&gt;</t>
  </si>
  <si>
    <t>&lt;trkpt lat="48.63386" lon="11.09884"&gt;&lt;ele&gt;419.92&lt;/ele&gt;&lt;time&gt;2025-07-19T16:28:56.292Z&lt;/time&gt;&lt;/trkpt&gt;</t>
  </si>
  <si>
    <t>&lt;trkpt lat="48.63377" lon="11.09821"&gt;&lt;ele&gt;420.39&lt;/ele&gt;&lt;time&gt;2025-07-19T16:28:57.339Z&lt;/time&gt;&lt;/trkpt&gt;</t>
  </si>
  <si>
    <t>&lt;trkpt lat="48.63356" lon="11.09697"&gt;&lt;ele&gt;420&lt;/ele&gt;&lt;time&gt;2025-07-19T16:28:58.161Z&lt;/time&gt;&lt;/trkpt&gt;</t>
  </si>
  <si>
    <t>&lt;trkpt lat="48.63346" lon="11.09622"&gt;&lt;ele&gt;421&lt;/ele&gt;&lt;time&gt;2025-07-19T16:28:58.690Z&lt;/time&gt;&lt;/trkpt&gt;</t>
  </si>
  <si>
    <t>&lt;trkpt lat="48.63344" lon="11.0955"&gt;&lt;ele&gt;422.66&lt;/ele&gt;&lt;time&gt;2025-07-19T16:28:58.848Z&lt;/time&gt;&lt;/trkpt&gt;</t>
  </si>
  <si>
    <t>&lt;trkpt lat="48.63346" lon="11.09431"&gt;&lt;ele&gt;423&lt;/ele&gt;&lt;time&gt;2025-07-19T16:28:59.476Z&lt;/time&gt;&lt;/trkpt&gt;</t>
  </si>
  <si>
    <t>&lt;trkpt lat="48.63349" lon="11.09406"&gt;&lt;ele&gt;423.15&lt;/ele&gt;&lt;time&gt;2025-07-19T16:28:59.849Z&lt;/time&gt;&lt;/trkpt&gt;</t>
  </si>
  <si>
    <t>&lt;trkpt lat="48.63366" lon="11.09315"&gt;&lt;ele&gt;425.31&lt;/ele&gt;&lt;time&gt;2025-07-19T16:29:00.829Z&lt;/time&gt;&lt;/trkpt&gt;</t>
  </si>
  <si>
    <t>&lt;trkpt lat="48.63368" lon="11.09284"&gt;&lt;ele&gt;425.49&lt;/ele&gt;&lt;time&gt;2025-07-19T16:29:00.422Z&lt;/time&gt;&lt;/trkpt&gt;</t>
  </si>
  <si>
    <t>&lt;trkpt lat="48.63364" lon="11.09232"&gt;&lt;ele&gt;428.3&lt;/ele&gt;&lt;time&gt;2025-07-19T16:29:00.045Z&lt;/time&gt;&lt;/trkpt&gt;</t>
  </si>
  <si>
    <t>&lt;trkpt lat="48.63364" lon="11.09157"&gt;&lt;ele&gt;428.71&lt;/ele&gt;&lt;time&gt;2025-07-19T16:29:00.680Z&lt;/time&gt;&lt;/trkpt&gt;</t>
  </si>
  <si>
    <t>&lt;trkpt lat="48.63366" lon="11.09117"&gt;&lt;ele&gt;428.4&lt;/ele&gt;&lt;time&gt;2025-07-19T16:29:01.562Z&lt;/time&gt;&lt;/trkpt&gt;</t>
  </si>
  <si>
    <t>&lt;trkpt lat="48.63368" lon="11.09101"&gt;&lt;ele&gt;428.28&lt;/ele&gt;&lt;time&gt;2025-07-19T16:29:01.314Z&lt;/time&gt;&lt;/trkpt&gt;</t>
  </si>
  <si>
    <t>&lt;trkpt lat="48.63374" lon="11.09091"&gt;&lt;ele&gt;427.89&lt;/ele&gt;&lt;time&gt;2025-07-19T16:29:01.932Z&lt;/time&gt;&lt;/trkpt&gt;</t>
  </si>
  <si>
    <t>&lt;trkpt lat="48.63366" lon="11.0907"&gt;&lt;ele&gt;429.09&lt;/ele&gt;&lt;time&gt;2025-07-19T16:29:01.029Z&lt;/time&gt;&lt;/trkpt&gt;</t>
  </si>
  <si>
    <t>&lt;trkpt lat="48.63356" lon="11.09037"&gt;&lt;ele&gt;431.07&lt;/ele&gt;&lt;time&gt;2025-07-19T16:29:01.640Z&lt;/time&gt;&lt;/trkpt&gt;</t>
  </si>
  <si>
    <t>&lt;trkpt lat="48.63351" lon="11.08998"&gt;&lt;ele&gt;431.7&lt;/ele&gt;&lt;time&gt;2025-07-19T16:29:01.360Z&lt;/time&gt;&lt;/trkpt&gt;</t>
  </si>
  <si>
    <t>&lt;trkpt lat="48.63347" lon="11.08921"&gt;&lt;ele&gt;430.66&lt;/ele&gt;&lt;time&gt;2025-07-19T16:29:56.573Z&lt;/time&gt;&lt;/trkpt&gt;</t>
  </si>
  <si>
    <t>&lt;trkpt lat="48.63348" lon="11.08901"&gt;&lt;ele&gt;429.12&lt;/ele&gt;&lt;time&gt;2025-07-19T16:29:56.378Z&lt;/time&gt;&lt;/trkpt&gt;</t>
  </si>
  <si>
    <t>&lt;trkpt lat="48.63339" lon="11.08892"&gt;&lt;ele&gt;430.14&lt;/ele&gt;&lt;time&gt;2025-07-19T16:29:56.024Z&lt;/time&gt;&lt;/trkpt&gt;</t>
  </si>
  <si>
    <t>&lt;trkpt lat="48.6333" lon="11.08879"&gt;&lt;ele&gt;430.72&lt;/ele&gt;&lt;time&gt;2025-07-19T16:29:56.759Z&lt;/time&gt;&lt;/trkpt&gt;</t>
  </si>
  <si>
    <t>&lt;trkpt lat="48.6332" lon="11.0886"&gt;&lt;ele&gt;431.63&lt;/ele&gt;&lt;time&gt;2025-07-19T16:29:56.691Z&lt;/time&gt;&lt;/trkpt&gt;</t>
  </si>
  <si>
    <t>&lt;trkpt lat="48.63312" lon="11.08833"&gt;&lt;ele&gt;432.39&lt;/ele&gt;&lt;time&gt;2025-07-19T16:29:56.801Z&lt;/time&gt;&lt;/trkpt&gt;</t>
  </si>
  <si>
    <t>&lt;trkpt lat="48.63306" lon="11.08802"&gt;&lt;ele&gt;431.6&lt;/ele&gt;&lt;time&gt;2025-07-19T16:29:56.982Z&lt;/time&gt;&lt;/trkpt&gt;</t>
  </si>
  <si>
    <t>&lt;trkpt lat="48.63303" lon="11.08765"&gt;&lt;ele&gt;429.46&lt;/ele&gt;&lt;time&gt;2025-07-19T16:29:56.303Z&lt;/time&gt;&lt;/trkpt&gt;</t>
  </si>
  <si>
    <t>&lt;trkpt lat="48.63284" lon="11.08433"&gt;&lt;ele&gt;435.76&lt;/ele&gt;&lt;time&gt;2025-07-19T16:29:57.258Z&lt;/time&gt;&lt;/trkpt&gt;</t>
  </si>
  <si>
    <t>&lt;trkpt lat="48.63285" lon="11.08358"&gt;&lt;ele&gt;438.66&lt;/ele&gt;&lt;time&gt;2025-07-19T16:29:57.082Z&lt;/time&gt;&lt;/trkpt&gt;</t>
  </si>
  <si>
    <t>&lt;trkpt lat="48.63288" lon="11.08283"&gt;&lt;ele&gt;443.49&lt;/ele&gt;&lt;time&gt;2025-07-19T16:29:58.779Z&lt;/time&gt;&lt;/trkpt&gt;</t>
  </si>
  <si>
    <t>&lt;trkpt lat="48.63293" lon="11.0824"&gt;&lt;ele&gt;443.18&lt;/ele&gt;&lt;time&gt;2025-07-19T16:29:58.709Z&lt;/time&gt;&lt;/trkpt&gt;</t>
  </si>
  <si>
    <t>&lt;trkpt lat="48.63294" lon="11.0815"&gt;&lt;ele&gt;442.82&lt;/ele&gt;&lt;time&gt;2025-07-19T16:29:58.509Z&lt;/time&gt;&lt;/trkpt&gt;</t>
  </si>
  <si>
    <t>&lt;trkpt lat="48.63287" lon="11.07976"&gt;&lt;ele&gt;444.59&lt;/ele&gt;&lt;time&gt;2025-07-19T16:29:58.600Z&lt;/time&gt;&lt;/trkpt&gt;</t>
  </si>
  <si>
    <t>&lt;trkpt lat="48.63281" lon="11.07862"&gt;&lt;ele&gt;446&lt;/ele&gt;&lt;time&gt;2025-07-19T16:29:58.400Z&lt;/time&gt;&lt;/trkpt&gt;</t>
  </si>
  <si>
    <t>&lt;trkpt lat="48.63275" lon="11.07812"&gt;&lt;ele&gt;446.81&lt;/ele&gt;&lt;time&gt;2025-07-19T16:29:58.154Z&lt;/time&gt;&lt;/trkpt&gt;</t>
  </si>
  <si>
    <t>&lt;trkpt lat="48.6327" lon="11.0778"&gt;&lt;ele&gt;447.27&lt;/ele&gt;&lt;time&gt;2025-07-19T16:29:58.629Z&lt;/time&gt;&lt;/trkpt&gt;</t>
  </si>
  <si>
    <t>&lt;trkpt lat="48.63258" lon="11.07731"&gt;&lt;ele&gt;447.1&lt;/ele&gt;&lt;time&gt;2025-07-19T16:29:59.366Z&lt;/time&gt;&lt;/trkpt&gt;</t>
  </si>
  <si>
    <t>&lt;trkpt lat="48.63242" lon="11.0768"&gt;&lt;ele&gt;446.64&lt;/ele&gt;&lt;time&gt;2025-07-19T16:29:59.141Z&lt;/time&gt;&lt;/trkpt&gt;</t>
  </si>
  <si>
    <t>&lt;trkpt lat="48.63185" lon="11.07554"&gt;&lt;ele&gt;442.95&lt;/ele&gt;&lt;time&gt;2025-07-19T16:29:59.164Z&lt;/time&gt;&lt;/trkpt&gt;</t>
  </si>
  <si>
    <t>&lt;trkpt lat="48.63167" lon="11.07502"&gt;&lt;ele&gt;440.23&lt;/ele&gt;&lt;time&gt;2025-07-19T16:29:59.927Z&lt;/time&gt;&lt;/trkpt&gt;</t>
  </si>
  <si>
    <t>&lt;trkpt lat="48.63153" lon="11.07452"&gt;&lt;ele&gt;438.76&lt;/ele&gt;&lt;time&gt;2025-07-19T16:29:59.633Z&lt;/time&gt;&lt;/trkpt&gt;</t>
  </si>
  <si>
    <t>&lt;trkpt lat="48.63145" lon="11.07409"&gt;&lt;ele&gt;437.79&lt;/ele&gt;&lt;time&gt;2025-07-19T16:29:59.216Z&lt;/time&gt;&lt;/trkpt&gt;</t>
  </si>
  <si>
    <t>&lt;trkpt lat="48.63139" lon="11.07345"&gt;&lt;ele&gt;435.5&lt;/ele&gt;&lt;time&gt;2025-07-19T16:29:59.070Z&lt;/time&gt;&lt;/trkpt&gt;</t>
  </si>
  <si>
    <t>&lt;trkpt lat="48.63136" lon="11.07247"&gt;&lt;ele&gt;434.18&lt;/ele&gt;&lt;time&gt;2025-07-19T16:29:59.401Z&lt;/time&gt;&lt;/trkpt&gt;</t>
  </si>
  <si>
    <t>&lt;trkpt lat="48.63127" lon="11.07179"&gt;&lt;ele&gt;434.69&lt;/ele&gt;&lt;time&gt;2025-07-19T16:29:59.380Z&lt;/time&gt;&lt;/trkpt&gt;</t>
  </si>
  <si>
    <t>&lt;trkpt lat="48.63117" lon="11.07136"&gt;&lt;ele&gt;433.89&lt;/ele&gt;&lt;time&gt;2025-07-19T16:29:59.045Z&lt;/time&gt;&lt;/trkpt&gt;</t>
  </si>
  <si>
    <t>&lt;trkpt lat="48.631" lon="11.07084"&gt;&lt;ele&gt;432.42&lt;/ele&gt;&lt;time&gt;2025-07-19T16:29:59.920Z&lt;/time&gt;&lt;/trkpt&gt;</t>
  </si>
  <si>
    <t>&lt;trkpt lat="48.63084" lon="11.07048"&gt;&lt;ele&gt;430.8&lt;/ele&gt;&lt;time&gt;2025-07-19T16:30:00.599Z&lt;/time&gt;&lt;/trkpt&gt;</t>
  </si>
  <si>
    <t>&lt;trkpt lat="48.62951" lon="11.06813"&gt;&lt;ele&gt;430.4&lt;/ele&gt;&lt;time&gt;2025-07-19T16:30:00.234Z&lt;/time&gt;&lt;/trkpt&gt;</t>
  </si>
  <si>
    <t>&lt;trkpt lat="48.62922" lon="11.06758"&gt;&lt;ele&gt;430.71&lt;/ele&gt;&lt;time&gt;2025-07-19T16:30:00.758Z&lt;/time&gt;&lt;/trkpt&gt;</t>
  </si>
  <si>
    <t>&lt;trkpt lat="48.62883" lon="11.06659"&gt;&lt;ele&gt;429.88&lt;/ele&gt;&lt;time&gt;2025-07-19T16:30:01.493Z&lt;/time&gt;&lt;/trkpt&gt;</t>
  </si>
  <si>
    <t>&lt;trkpt lat="48.62862" lon="11.06598"&gt;&lt;ele&gt;427.13&lt;/ele&gt;&lt;time&gt;2025-07-19T16:30:01.281Z&lt;/time&gt;&lt;/trkpt&gt;</t>
  </si>
  <si>
    <t>&lt;trkpt lat="48.62846" lon="11.06525"&gt;&lt;ele&gt;427.07&lt;/ele&gt;&lt;time&gt;2025-07-19T16:30:01.430Z&lt;/time&gt;&lt;/trkpt&gt;</t>
  </si>
  <si>
    <t>&lt;trkpt lat="48.62836" lon="11.06449"&gt;&lt;ele&gt;431.17&lt;/ele&gt;&lt;time&gt;2025-07-19T16:30:01.767Z&lt;/time&gt;&lt;/trkpt&gt;</t>
  </si>
  <si>
    <t>&lt;trkpt lat="48.62812" lon="11.06238"&gt;&lt;ele&gt;429.36&lt;/ele&gt;&lt;time&gt;2025-07-19T16:30:56.219Z&lt;/time&gt;&lt;/trkpt&gt;</t>
  </si>
  <si>
    <t>&lt;trkpt lat="48.62772" lon="11.06025"&gt;&lt;ele&gt;428.67&lt;/ele&gt;&lt;time&gt;2025-07-19T16:30:57.673Z&lt;/time&gt;&lt;/trkpt&gt;</t>
  </si>
  <si>
    <t>&lt;trkpt lat="48.62757" lon="11.05959"&gt;&lt;ele&gt;423.13&lt;/ele&gt;&lt;time&gt;2025-07-19T16:30:57.065Z&lt;/time&gt;&lt;/trkpt&gt;</t>
  </si>
  <si>
    <t>&lt;trkpt lat="48.6276" lon="11.05893"&gt;&lt;ele&gt;427.29&lt;/ele&gt;&lt;time&gt;2025-07-19T16:30:58.477Z&lt;/time&gt;&lt;/trkpt&gt;</t>
  </si>
  <si>
    <t>&lt;trkpt lat="48.62772" lon="11.0583"&gt;&lt;ele&gt;427.67&lt;/ele&gt;&lt;time&gt;2025-07-19T16:30:58.054Z&lt;/time&gt;&lt;/trkpt&gt;</t>
  </si>
  <si>
    <t>&lt;trkpt lat="48.62818" lon="11.05724"&gt;&lt;ele&gt;424.48&lt;/ele&gt;&lt;time&gt;2025-07-19T16:30:59.552Z&lt;/time&gt;&lt;/trkpt&gt;</t>
  </si>
  <si>
    <t>&lt;trkpt lat="48.6287" lon="11.05616"&gt;&lt;ele&gt;425.01&lt;/ele&gt;&lt;time&gt;2025-07-19T16:31:00.329Z&lt;/time&gt;&lt;/trkpt&gt;</t>
  </si>
  <si>
    <t>&lt;trkpt lat="48.62897" lon="11.05529"&gt;&lt;ele&gt;428.47&lt;/ele&gt;&lt;time&gt;2025-07-19T16:31:00.231Z&lt;/time&gt;&lt;/trkpt&gt;</t>
  </si>
  <si>
    <t>&lt;trkpt lat="48.62912" lon="11.05468"&gt;&lt;ele&gt;430.79&lt;/ele&gt;&lt;time&gt;2025-07-19T16:31:01.199Z&lt;/time&gt;&lt;/trkpt&gt;</t>
  </si>
  <si>
    <t>&lt;trkpt lat="48.62865" lon="11.05329"&gt;&lt;ele&gt;416.98&lt;/ele&gt;&lt;time&gt;2025-07-19T16:31:56.129Z&lt;/time&gt;&lt;/trkpt&gt;</t>
  </si>
  <si>
    <t>&lt;trkpt lat="48.62773" lon="11.05078"&gt;&lt;ele&gt;419.15&lt;/ele&gt;&lt;time&gt;2025-07-19T16:31:59.794Z&lt;/time&gt;&lt;/trkpt&gt;</t>
  </si>
  <si>
    <t>&lt;trkpt lat="48.62743" lon="11.04991"&gt;&lt;ele&gt;420.03&lt;/ele&gt;&lt;time&gt;2025-07-19T16:32:00.196Z&lt;/time&gt;&lt;/trkpt&gt;</t>
  </si>
  <si>
    <t>&lt;trkpt lat="48.62736" lon="11.04976"&gt;&lt;ele&gt;420.5&lt;/ele&gt;&lt;time&gt;2025-07-19T16:32:00.174Z&lt;/time&gt;&lt;/trkpt&gt;</t>
  </si>
  <si>
    <t>&lt;trkpt lat="48.62732" lon="11.04921"&gt;&lt;ele&gt;421.91&lt;/ele&gt;&lt;time&gt;2025-07-19T16:32:01.179Z&lt;/time&gt;&lt;/trkpt&gt;</t>
  </si>
  <si>
    <t>&lt;trkpt lat="48.62721" lon="11.04871"&gt;&lt;ele&gt;422.75&lt;/ele&gt;&lt;time&gt;2025-07-19T16:32:01.939Z&lt;/time&gt;&lt;/trkpt&gt;</t>
  </si>
  <si>
    <t>&lt;trkpt lat="48.62692" lon="11.04783"&gt;&lt;ele&gt;428.7&lt;/ele&gt;&lt;time&gt;2025-07-19T16:32:56.712Z&lt;/time&gt;&lt;/trkpt&gt;</t>
  </si>
  <si>
    <t>&lt;trkpt lat="48.62682" lon="11.0476"&gt;&lt;ele&gt;429.69&lt;/ele&gt;&lt;time&gt;2025-07-19T16:32:57.718Z&lt;/time&gt;&lt;/trkpt&gt;</t>
  </si>
  <si>
    <t>&lt;trkpt lat="48.62674" lon="11.04734"&gt;&lt;ele&gt;430.58&lt;/ele&gt;&lt;time&gt;2025-07-19T16:32:57.838Z&lt;/time&gt;&lt;/trkpt&gt;</t>
  </si>
  <si>
    <t>&lt;trkpt lat="48.62658" lon="11.04667"&gt;&lt;ele&gt;432.01&lt;/ele&gt;&lt;time&gt;2025-07-19T16:32:58.515Z&lt;/time&gt;&lt;/trkpt&gt;</t>
  </si>
  <si>
    <t>&lt;trkpt lat="48.6265" lon="11.04668"&gt;&lt;ele&gt;432.08&lt;/ele&gt;&lt;time&gt;2025-07-19T16:32:58.810Z&lt;/time&gt;&lt;/trkpt&gt;</t>
  </si>
  <si>
    <t>&lt;trkpt lat="48.6263" lon="11.04664"&gt;&lt;ele&gt;432.75&lt;/ele&gt;&lt;time&gt;2025-07-19T16:32:58.044Z&lt;/time&gt;&lt;/trkpt&gt;</t>
  </si>
  <si>
    <t>&lt;trkpt lat="48.62598" lon="11.04648"&gt;&lt;ele&gt;434.86&lt;/ele&gt;&lt;time&gt;2025-07-19T16:32:59.368Z&lt;/time&gt;&lt;/trkpt&gt;</t>
  </si>
  <si>
    <t>&lt;trkpt lat="48.62576" lon="11.04641"&gt;&lt;ele&gt;437.57&lt;/ele&gt;&lt;time&gt;2025-07-19T16:32:59.856Z&lt;/time&gt;&lt;/trkpt&gt;</t>
  </si>
  <si>
    <t>&lt;trkpt lat="48.62551" lon="11.04641"&gt;&lt;ele&gt;442.01&lt;/ele&gt;&lt;time&gt;2025-07-19T16:32:59.668Z&lt;/time&gt;&lt;/trkpt&gt;</t>
  </si>
  <si>
    <t>&lt;trkpt lat="48.62538" lon="11.04642"&gt;&lt;ele&gt;444.34&lt;/ele&gt;&lt;time&gt;2025-07-19T16:33:00.621Z&lt;/time&gt;&lt;/trkpt&gt;</t>
  </si>
  <si>
    <t>&lt;trkpt lat="48.62521" lon="11.0465"&gt;&lt;ele&gt;447.32&lt;/ele&gt;&lt;time&gt;2025-07-19T16:33:00.255Z&lt;/time&gt;&lt;/trkpt&gt;</t>
  </si>
  <si>
    <t>&lt;trkpt lat="48.62473" lon="11.04693"&gt;&lt;ele&gt;449.93&lt;/ele&gt;&lt;time&gt;2025-07-19T16:33:01.199Z&lt;/time&gt;&lt;/trkpt&gt;</t>
  </si>
  <si>
    <t>&lt;trkpt lat="48.62408" lon="11.04728"&gt;&lt;ele&gt;449.4&lt;/ele&gt;&lt;time&gt;2025-07-19T16:33:56.298Z&lt;/time&gt;&lt;/trkpt&gt;</t>
  </si>
  <si>
    <t>&lt;trkpt lat="48.6224" lon="11.04786"&gt;&lt;ele&gt;434.1&lt;/ele&gt;&lt;time&gt;2025-07-19T16:33:57.686Z&lt;/time&gt;&lt;/trkpt&gt;</t>
  </si>
  <si>
    <t>&lt;trkpt lat="48.62176" lon="11.04814"&gt;&lt;ele&gt;431.24&lt;/ele&gt;&lt;time&gt;2025-07-19T16:33:58.011Z&lt;/time&gt;&lt;/trkpt&gt;</t>
  </si>
  <si>
    <t>&lt;trkpt lat="48.62116" lon="11.04863"&gt;&lt;ele&gt;429.91&lt;/ele&gt;&lt;time&gt;2025-07-19T16:33:59.870Z&lt;/time&gt;&lt;/trkpt&gt;</t>
  </si>
  <si>
    <t>&lt;trkpt lat="48.62025" lon="11.04948"&gt;&lt;ele&gt;432.09&lt;/ele&gt;&lt;time&gt;2025-07-19T16:33:59.908Z&lt;/time&gt;&lt;/trkpt&gt;</t>
  </si>
  <si>
    <t>&lt;trkpt lat="48.61929" lon="11.0507"&gt;&lt;ele&gt;436.63&lt;/ele&gt;&lt;time&gt;2025-07-19T16:34:00.731Z&lt;/time&gt;&lt;/trkpt&gt;</t>
  </si>
  <si>
    <t>&lt;trkpt lat="48.61901" lon="11.05123"&gt;&lt;ele&gt;440.21&lt;/ele&gt;&lt;time&gt;2025-07-19T16:34:01.157Z&lt;/time&gt;&lt;/trkpt&gt;</t>
  </si>
  <si>
    <t>&lt;trkpt lat="48.6188" lon="11.05182"&gt;&lt;ele&gt;439.82&lt;/ele&gt;&lt;time&gt;2025-07-19T16:34:01.378Z&lt;/time&gt;&lt;/trkpt&gt;</t>
  </si>
  <si>
    <t>&lt;trkpt lat="48.61866" lon="11.05237"&gt;&lt;ele&gt;438.09&lt;/ele&gt;&lt;time&gt;2025-07-19T16:34:01.197Z&lt;/time&gt;&lt;/trkpt&gt;</t>
  </si>
  <si>
    <t>&lt;trkpt lat="48.61849" lon="11.05343"&gt;&lt;ele&gt;437.21&lt;/ele&gt;&lt;time&gt;2025-07-19T16:34:01.259Z&lt;/time&gt;&lt;/trkpt&gt;</t>
  </si>
  <si>
    <t>&lt;trkpt lat="48.61835" lon="11.05399"&gt;&lt;ele&gt;437.88&lt;/ele&gt;&lt;time&gt;2025-07-19T16:34:01.787Z&lt;/time&gt;&lt;/trkpt&gt;</t>
  </si>
  <si>
    <t>&lt;trkpt lat="48.61817" lon="11.05442"&gt;&lt;ele&gt;435.57&lt;/ele&gt;&lt;time&gt;2025-07-19T16:34:56.009Z&lt;/time&gt;&lt;/trkpt&gt;</t>
  </si>
  <si>
    <t>&lt;trkpt lat="48.6178" lon="11.05498"&gt;&lt;ele&gt;430.98&lt;/ele&gt;&lt;time&gt;2025-07-19T16:34:56.779Z&lt;/time&gt;&lt;/trkpt&gt;</t>
  </si>
  <si>
    <t>&lt;trkpt lat="48.61689" lon="11.05625"&gt;&lt;ele&gt;433.47&lt;/ele&gt;&lt;time&gt;2025-07-19T16:34:56.440Z&lt;/time&gt;&lt;/trkpt&gt;</t>
  </si>
  <si>
    <t>&lt;trkpt lat="48.61658" lon="11.05665"&gt;&lt;ele&gt;435.92&lt;/ele&gt;&lt;time&gt;2025-07-19T16:34:56.515Z&lt;/time&gt;&lt;/trkpt&gt;</t>
  </si>
  <si>
    <t>&lt;trkpt lat="48.61605" lon="11.05721"&gt;&lt;ele&gt;439.01&lt;/ele&gt;&lt;time&gt;2025-07-19T16:34:56.123Z&lt;/time&gt;&lt;/trkpt&gt;</t>
  </si>
  <si>
    <t>&lt;trkpt lat="48.61488" lon="11.05822"&gt;&lt;ele&gt;426.78&lt;/ele&gt;&lt;time&gt;2025-07-19T16:34:57.227Z&lt;/time&gt;&lt;/trkpt&gt;</t>
  </si>
  <si>
    <t>&lt;trkpt lat="48.61461" lon="11.05852"&gt;&lt;ele&gt;426.3&lt;/ele&gt;&lt;time&gt;2025-07-19T16:34:57.977Z&lt;/time&gt;&lt;/trkpt&gt;</t>
  </si>
  <si>
    <t>&lt;trkpt lat="48.61438" lon="11.05903"&gt;&lt;ele&gt;428.02&lt;/ele&gt;&lt;time&gt;2025-07-19T16:34:57.891Z&lt;/time&gt;&lt;/trkpt&gt;</t>
  </si>
  <si>
    <t>&lt;trkpt lat="48.61427" lon="11.0594"&gt;&lt;ele&gt;428.81&lt;/ele&gt;&lt;time&gt;2025-07-19T16:34:57.497Z&lt;/time&gt;&lt;/trkpt&gt;</t>
  </si>
  <si>
    <t>&lt;trkpt lat="48.61401" lon="11.05898"&gt;&lt;ele&gt;431.1&lt;/ele&gt;&lt;time&gt;2025-07-19T16:34:57.369Z&lt;/time&gt;&lt;/trkpt&gt;</t>
  </si>
  <si>
    <t>&lt;trkpt lat="48.61371" lon="11.05855"&gt;&lt;ele&gt;432.28&lt;/ele&gt;&lt;time&gt;2025-07-19T16:34:57.341Z&lt;/time&gt;&lt;/trkpt&gt;</t>
  </si>
  <si>
    <t>&lt;trkpt lat="48.61326" lon="11.05811"&gt;&lt;ele&gt;430.45&lt;/ele&gt;&lt;time&gt;2025-07-19T16:34:57.654Z&lt;/time&gt;&lt;/trkpt&gt;</t>
  </si>
  <si>
    <t>&lt;trkpt lat="48.61281" lon="11.05777"&gt;&lt;ele&gt;429&lt;/ele&gt;&lt;time&gt;2025-07-19T16:34:57.956Z&lt;/time&gt;&lt;/trkpt&gt;</t>
  </si>
  <si>
    <t>&lt;trkpt lat="48.61226" lon="11.05727"&gt;&lt;ele&gt;429.14&lt;/ele&gt;&lt;time&gt;2025-07-19T16:34:57.741Z&lt;/time&gt;&lt;/trkpt&gt;</t>
  </si>
  <si>
    <t>&lt;trkpt lat="48.61144" lon="11.05639"&gt;&lt;ele&gt;431.83&lt;/ele&gt;&lt;time&gt;2025-07-19T16:34:58.826Z&lt;/time&gt;&lt;/trkpt&gt;</t>
  </si>
  <si>
    <t>&lt;trkpt lat="48.6109" lon="11.05596"&gt;&lt;ele&gt;434.33&lt;/ele&gt;&lt;time&gt;2025-07-19T16:34:58.867Z&lt;/time&gt;&lt;/trkpt&gt;</t>
  </si>
  <si>
    <t>&lt;trkpt lat="48.61051" lon="11.0557"&gt;&lt;ele&gt;434.39&lt;/ele&gt;&lt;time&gt;2025-07-19T16:34:58.367Z&lt;/time&gt;&lt;/trkpt&gt;</t>
  </si>
  <si>
    <t>&lt;trkpt lat="48.61008" lon="11.05547"&gt;&lt;ele&gt;434.77&lt;/ele&gt;&lt;time&gt;2025-07-19T16:34:58.037Z&lt;/time&gt;&lt;/trkpt&gt;</t>
  </si>
  <si>
    <t>&lt;trkpt lat="48.6092" lon="11.05514"&gt;&lt;ele&gt;438.45&lt;/ele&gt;&lt;time&gt;2025-07-19T16:34:59.558Z&lt;/time&gt;&lt;/trkpt&gt;</t>
  </si>
  <si>
    <t>&lt;trkpt lat="48.60884" lon="11.05491"&gt;&lt;ele&gt;443.9&lt;/ele&gt;&lt;time&gt;2025-07-19T16:34:59.156Z&lt;/time&gt;&lt;/trkpt&gt;</t>
  </si>
  <si>
    <t>&lt;trkpt lat="48.60858" lon="11.05462"&gt;&lt;ele&gt;446.86&lt;/ele&gt;&lt;time&gt;2025-07-19T16:34:59.512Z&lt;/time&gt;&lt;/trkpt&gt;</t>
  </si>
  <si>
    <t>&lt;trkpt lat="48.60798" lon="11.05367"&gt;&lt;ele&gt;452.34&lt;/ele&gt;&lt;time&gt;2025-07-19T16:34:59.318Z&lt;/time&gt;&lt;/trkpt&gt;</t>
  </si>
  <si>
    <t>&lt;trkpt lat="48.60731" lon="11.05278"&gt;&lt;ele&gt;454.26&lt;/ele&gt;&lt;time&gt;2025-07-19T16:35:00.459Z&lt;/time&gt;&lt;/trkpt&gt;</t>
  </si>
  <si>
    <t>&lt;trkpt lat="48.60715" lon="11.05248"&gt;&lt;ele&gt;456.32&lt;/ele&gt;&lt;time&gt;2025-07-19T16:35:00.685Z&lt;/time&gt;&lt;/trkpt&gt;</t>
  </si>
  <si>
    <t>&lt;trkpt lat="48.60704" lon="11.05225"&gt;&lt;ele&gt;458.38&lt;/ele&gt;&lt;time&gt;2025-07-19T16:35:00.600Z&lt;/time&gt;&lt;/trkpt&gt;</t>
  </si>
  <si>
    <t>&lt;trkpt lat="48.6069" lon="11.05182"&gt;&lt;ele&gt;461.35&lt;/ele&gt;&lt;time&gt;2025-07-19T16:35:00.168Z&lt;/time&gt;&lt;/trkpt&gt;</t>
  </si>
  <si>
    <t>&lt;trkpt lat="48.60672" lon="11.05094"&gt;&lt;ele&gt;465.91&lt;/ele&gt;&lt;time&gt;2025-07-19T16:35:00.259Z&lt;/time&gt;&lt;/trkpt&gt;</t>
  </si>
  <si>
    <t>&lt;trkpt lat="48.6066" lon="11.05054"&gt;&lt;ele&gt;469.57&lt;/ele&gt;&lt;time&gt;2025-07-19T16:35:01.769Z&lt;/time&gt;&lt;/trkpt&gt;</t>
  </si>
  <si>
    <t>&lt;trkpt lat="48.60582" lon="11.0482"&gt;&lt;ele&gt;480.95&lt;/ele&gt;&lt;time&gt;2025-07-19T16:35:56.246Z&lt;/time&gt;&lt;/trkpt&gt;</t>
  </si>
  <si>
    <t>&lt;trkpt lat="48.60572" lon="11.04784"&gt;&lt;ele&gt;481.08&lt;/ele&gt;&lt;time&gt;2025-07-19T16:35:56.725Z&lt;/time&gt;&lt;/trkpt&gt;</t>
  </si>
  <si>
    <t>&lt;trkpt lat="48.60567" lon="11.04743"&gt;&lt;ele&gt;480.64&lt;/ele&gt;&lt;time&gt;2025-07-19T16:35:56.322Z&lt;/time&gt;&lt;/trkpt&gt;</t>
  </si>
  <si>
    <t>&lt;trkpt lat="48.60568" lon="11.04703"&gt;&lt;ele&gt;480.31&lt;/ele&gt;&lt;time&gt;2025-07-19T16:35:56.873Z&lt;/time&gt;&lt;/trkpt&gt;</t>
  </si>
  <si>
    <t>&lt;trkpt lat="48.60574" lon="11.04665"&gt;&lt;ele&gt;482.39&lt;/ele&gt;&lt;time&gt;2025-07-19T16:35:56.403Z&lt;/time&gt;&lt;/trkpt&gt;</t>
  </si>
  <si>
    <t>&lt;trkpt lat="48.60581" lon="11.04641"&gt;&lt;ele&gt;483.83&lt;/ele&gt;&lt;time&gt;2025-07-19T16:35:56.440Z&lt;/time&gt;&lt;/trkpt&gt;</t>
  </si>
  <si>
    <t>&lt;trkpt lat="48.60598" lon="11.04591"&gt;&lt;ele&gt;483.23&lt;/ele&gt;&lt;time&gt;2025-07-19T16:35:56.686Z&lt;/time&gt;&lt;/trkpt&gt;</t>
  </si>
  <si>
    <t>&lt;trkpt lat="48.60605" lon="11.04556"&gt;&lt;ele&gt;481.83&lt;/ele&gt;&lt;time&gt;2025-07-19T16:35:57.165Z&lt;/time&gt;&lt;/trkpt&gt;</t>
  </si>
  <si>
    <t>&lt;trkpt lat="48.60612" lon="11.04408"&gt;&lt;ele&gt;477.21&lt;/ele&gt;&lt;time&gt;2025-07-19T16:35:57.304Z&lt;/time&gt;&lt;/trkpt&gt;</t>
  </si>
  <si>
    <t>&lt;trkpt lat="48.60609" lon="11.04368"&gt;&lt;ele&gt;477.68&lt;/ele&gt;&lt;time&gt;2025-07-19T16:35:57.007Z&lt;/time&gt;&lt;/trkpt&gt;</t>
  </si>
  <si>
    <t>&lt;trkpt lat="48.60588" lon="11.04239"&gt;&lt;ele&gt;474.7&lt;/ele&gt;&lt;time&gt;2025-07-19T16:35:58.737Z&lt;/time&gt;&lt;/trkpt&gt;</t>
  </si>
  <si>
    <t>&lt;trkpt lat="48.60585" lon="11.04212"&gt;&lt;ele&gt;475.12&lt;/ele&gt;&lt;time&gt;2025-07-19T16:35:58.939Z&lt;/time&gt;&lt;/trkpt&gt;</t>
  </si>
  <si>
    <t>&lt;trkpt lat="48.60585" lon="11.04187"&gt;&lt;ele&gt;474.94&lt;/ele&gt;&lt;time&gt;2025-07-19T16:35:58.042Z&lt;/time&gt;&lt;/trkpt&gt;</t>
  </si>
  <si>
    <t>&lt;trkpt lat="48.60588" lon="11.04145"&gt;&lt;ele&gt;473.01&lt;/ele&gt;&lt;time&gt;2025-07-19T16:35:58.919Z&lt;/time&gt;&lt;/trkpt&gt;</t>
  </si>
  <si>
    <t>&lt;trkpt lat="48.60595" lon="11.04104"&gt;&lt;ele&gt;471.53&lt;/ele&gt;&lt;time&gt;2025-07-19T16:35:59.816Z&lt;/time&gt;&lt;/trkpt&gt;</t>
  </si>
  <si>
    <t>&lt;trkpt lat="48.60602" lon="11.0408"&gt;&lt;ele&gt;470.38&lt;/ele&gt;&lt;time&gt;2025-07-19T16:35:59.000Z&lt;/time&gt;&lt;/trkpt&gt;</t>
  </si>
  <si>
    <t>&lt;trkpt lat="48.60619" lon="11.04009"&gt;&lt;ele&gt;463.73&lt;/ele&gt;&lt;time&gt;2025-07-19T16:35:59.440Z&lt;/time&gt;&lt;/trkpt&gt;</t>
  </si>
  <si>
    <t>&lt;trkpt lat="48.60631" lon="11.03928"&gt;&lt;ele&gt;463.03&lt;/ele&gt;&lt;time&gt;2025-07-19T16:35:59.278Z&lt;/time&gt;&lt;/trkpt&gt;</t>
  </si>
  <si>
    <t>&lt;trkpt lat="48.60636" lon="11.03855"&gt;&lt;ele&gt;467.2&lt;/ele&gt;&lt;time&gt;2025-07-19T16:36:00.718Z&lt;/time&gt;&lt;/trkpt&gt;</t>
  </si>
  <si>
    <t>&lt;trkpt lat="48.60635" lon="11.03778"&gt;&lt;ele&gt;468.11&lt;/ele&gt;&lt;time&gt;2025-07-19T16:36:00.376Z&lt;/time&gt;&lt;/trkpt&gt;</t>
  </si>
  <si>
    <t>&lt;trkpt lat="48.6063" lon="11.03714"&gt;&lt;ele&gt;469.63&lt;/ele&gt;&lt;time&gt;2025-07-19T16:36:00.472Z&lt;/time&gt;&lt;/trkpt&gt;</t>
  </si>
  <si>
    <t>&lt;trkpt lat="48.60625" lon="11.03683"&gt;&lt;ele&gt;469.97&lt;/ele&gt;&lt;time&gt;2025-07-19T16:36:01.017Z&lt;/time&gt;&lt;/trkpt&gt;</t>
  </si>
  <si>
    <t>&lt;trkpt lat="48.60612" lon="11.03618"&gt;&lt;ele&gt;470.94&lt;/ele&gt;&lt;time&gt;2025-07-19T16:36:01.330Z&lt;/time&gt;&lt;/trkpt&gt;</t>
  </si>
  <si>
    <t>&lt;trkpt lat="48.60516" lon="11.03257"&gt;&lt;ele&gt;477.25&lt;/ele&gt;&lt;time&gt;2025-07-19T16:36:57.938Z&lt;/time&gt;&lt;/trkpt&gt;</t>
  </si>
  <si>
    <t>&lt;trkpt lat="48.60504" lon="11.03208"&gt;&lt;ele&gt;479.14&lt;/ele&gt;&lt;time&gt;2025-07-19T16:36:57.646Z&lt;/time&gt;&lt;/trkpt&gt;</t>
  </si>
  <si>
    <t>&lt;trkpt lat="48.60496" lon="11.03163"&gt;&lt;ele&gt;481.26&lt;/ele&gt;&lt;time&gt;2025-07-19T16:36:57.075Z&lt;/time&gt;&lt;/trkpt&gt;</t>
  </si>
  <si>
    <t>&lt;trkpt lat="48.60457" lon="11.02831"&gt;&lt;ele&gt;485.46&lt;/ele&gt;&lt;time&gt;2025-07-19T16:36:59.012Z&lt;/time&gt;&lt;/trkpt&gt;</t>
  </si>
  <si>
    <t>&lt;trkpt lat="48.60447" lon="11.02763"&gt;&lt;ele&gt;484.66&lt;/ele&gt;&lt;time&gt;2025-07-19T16:37:00.790Z&lt;/time&gt;&lt;/trkpt&gt;</t>
  </si>
  <si>
    <t>&lt;trkpt lat="48.60432" lon="11.02695"&gt;&lt;ele&gt;487.83&lt;/ele&gt;&lt;time&gt;2025-07-19T16:37:00.701Z&lt;/time&gt;&lt;/trkpt&gt;</t>
  </si>
  <si>
    <t>&lt;trkpt lat="48.60414" lon="11.0264"&gt;&lt;ele&gt;487.14&lt;/ele&gt;&lt;time&gt;2025-07-19T16:37:00.068Z&lt;/time&gt;&lt;/trkpt&gt;</t>
  </si>
  <si>
    <t>&lt;trkpt lat="48.60402" lon="11.02612"&gt;&lt;ele&gt;486.55&lt;/ele&gt;&lt;time&gt;2025-07-19T16:37:00.905Z&lt;/time&gt;&lt;/trkpt&gt;</t>
  </si>
  <si>
    <t>&lt;trkpt lat="48.60361" lon="11.02529"&gt;&lt;ele&gt;487.97&lt;/ele&gt;&lt;time&gt;2025-07-19T16:37:01.637Z&lt;/time&gt;&lt;/trkpt&gt;</t>
  </si>
  <si>
    <t>&lt;trkpt lat="48.60354" lon="11.02512"&gt;&lt;ele&gt;487.44&lt;/ele&gt;&lt;time&gt;2025-07-19T16:37:01.750Z&lt;/time&gt;&lt;/trkpt&gt;</t>
  </si>
  <si>
    <t>&lt;trkpt lat="48.60335" lon="11.02452"&gt;&lt;ele&gt;487.72&lt;/ele&gt;&lt;time&gt;2025-07-19T16:37:56.458Z&lt;/time&gt;&lt;/trkpt&gt;</t>
  </si>
  <si>
    <t>&lt;trkpt lat="48.60323" lon="11.02402"&gt;&lt;ele&gt;488.5&lt;/ele&gt;&lt;time&gt;2025-07-19T16:37:56.435Z&lt;/time&gt;&lt;/trkpt&gt;</t>
  </si>
  <si>
    <t>&lt;trkpt lat="48.60317" lon="11.02368"&gt;&lt;ele&gt;489&lt;/ele&gt;&lt;time&gt;2025-07-19T16:37:56.409Z&lt;/time&gt;&lt;/trkpt&gt;</t>
  </si>
  <si>
    <t>&lt;trkpt lat="48.60316" lon="11.02321"&gt;&lt;ele&gt;487.58&lt;/ele&gt;&lt;time&gt;2025-07-19T16:37:56.053Z&lt;/time&gt;&lt;/trkpt&gt;</t>
  </si>
  <si>
    <t>&lt;trkpt lat="48.60317" lon="11.02234"&gt;&lt;ele&gt;486.54&lt;/ele&gt;&lt;time&gt;2025-07-19T16:37:57.965Z&lt;/time&gt;&lt;/trkpt&gt;</t>
  </si>
  <si>
    <t>&lt;trkpt lat="48.60315" lon="11.02206"&gt;&lt;ele&gt;487&lt;/ele&gt;&lt;time&gt;2025-07-19T16:37:57.559Z&lt;/time&gt;&lt;/trkpt&gt;</t>
  </si>
  <si>
    <t>&lt;trkpt lat="48.60276" lon="11.02033"&gt;&lt;ele&gt;481.24&lt;/ele&gt;&lt;time&gt;2025-07-19T16:37:58.957Z&lt;/time&gt;&lt;/trkpt&gt;</t>
  </si>
  <si>
    <t>&lt;trkpt lat="48.60263" lon="11.0192"&gt;&lt;ele&gt;481.46&lt;/ele&gt;&lt;time&gt;2025-07-19T16:37:59.522Z&lt;/time&gt;&lt;/trkpt&gt;</t>
  </si>
  <si>
    <t>&lt;trkpt lat="48.60255" lon="11.01879"&gt;&lt;ele&gt;482.89&lt;/ele&gt;&lt;time&gt;2025-07-19T16:37:59.975Z&lt;/time&gt;&lt;/trkpt&gt;</t>
  </si>
  <si>
    <t>&lt;trkpt lat="48.60244" lon="11.01844"&gt;&lt;ele&gt;484.33&lt;/ele&gt;&lt;time&gt;2025-07-19T16:37:59.202Z&lt;/time&gt;&lt;/trkpt&gt;</t>
  </si>
  <si>
    <t>&lt;trkpt lat="48.60214" lon="11.01788"&gt;&lt;ele&gt;485.22&lt;/ele&gt;&lt;time&gt;2025-07-19T16:38:00.350Z&lt;/time&gt;&lt;/trkpt&gt;</t>
  </si>
  <si>
    <t>&lt;trkpt lat="48.60209" lon="11.0177"&gt;&lt;ele&gt;484.4&lt;/ele&gt;&lt;time&gt;2025-07-19T16:38:00.475Z&lt;/time&gt;&lt;/trkpt&gt;</t>
  </si>
  <si>
    <t>&lt;trkpt lat="48.60181" lon="11.01747"&gt;&lt;ele&gt;483.46&lt;/ele&gt;&lt;time&gt;2025-07-19T16:38:00.254Z&lt;/time&gt;&lt;/trkpt&gt;</t>
  </si>
  <si>
    <t>&lt;trkpt lat="48.60162" lon="11.01723"&gt;&lt;ele&gt;484.15&lt;/ele&gt;&lt;time&gt;2025-07-19T16:38:00.414Z&lt;/time&gt;&lt;/trkpt&gt;</t>
  </si>
  <si>
    <t>&lt;trkpt lat="48.60149" lon="11.01706"&gt;&lt;ele&gt;484.62&lt;/ele&gt;&lt;time&gt;2025-07-19T16:38:00.915Z&lt;/time&gt;&lt;/trkpt&gt;</t>
  </si>
  <si>
    <t>&lt;trkpt lat="48.60139" lon="11.01688"&gt;&lt;ele&gt;484.76&lt;/ele&gt;&lt;time&gt;2025-07-19T16:38:00.274Z&lt;/time&gt;&lt;/trkpt&gt;</t>
  </si>
  <si>
    <t>&lt;trkpt lat="48.60119" lon="11.01645"&gt;&lt;ele&gt;484&lt;/ele&gt;&lt;time&gt;2025-07-19T16:38:01.313Z&lt;/time&gt;&lt;/trkpt&gt;</t>
  </si>
  <si>
    <t>&lt;trkpt lat="48.60062" lon="11.01477"&gt;&lt;ele&gt;490.95&lt;/ele&gt;&lt;time&gt;2025-07-19T16:38:56.245Z&lt;/time&gt;&lt;/trkpt&gt;</t>
  </si>
  <si>
    <t>&lt;trkpt lat="48.60042" lon="11.01433"&gt;&lt;ele&gt;491.72&lt;/ele&gt;&lt;time&gt;2025-07-19T16:38:56.339Z&lt;/time&gt;&lt;/trkpt&gt;</t>
  </si>
  <si>
    <t>&lt;trkpt lat="48.60029" lon="11.01418"&gt;&lt;ele&gt;491.99&lt;/ele&gt;&lt;time&gt;2025-07-19T16:38:56.771Z&lt;/time&gt;&lt;/trkpt&gt;</t>
  </si>
  <si>
    <t>&lt;trkpt lat="48.60018" lon="11.01413"&gt;&lt;ele&gt;492.76&lt;/ele&gt;&lt;time&gt;2025-07-19T16:38:56.778Z&lt;/time&gt;&lt;/trkpt&gt;</t>
  </si>
  <si>
    <t>&lt;trkpt lat="48.59921" lon="11.01411"&gt;&lt;ele&gt;491.83&lt;/ele&gt;&lt;time&gt;2025-07-19T16:38:57.276Z&lt;/time&gt;&lt;/trkpt&gt;</t>
  </si>
  <si>
    <t>&lt;trkpt lat="48.59895" lon="11.01405"&gt;&lt;ele&gt;491.14&lt;/ele&gt;&lt;time&gt;2025-07-19T16:38:57.578Z&lt;/time&gt;&lt;/trkpt&gt;</t>
  </si>
  <si>
    <t>&lt;trkpt lat="48.59822" lon="11.01387"&gt;&lt;ele&gt;496.17&lt;/ele&gt;&lt;time&gt;2025-07-19T16:38:58.047Z&lt;/time&gt;&lt;/trkpt&gt;</t>
  </si>
  <si>
    <t>&lt;trkpt lat="48.59807" lon="11.01377"&gt;&lt;ele&gt;497.81&lt;/ele&gt;&lt;time&gt;2025-07-19T16:38:58.479Z&lt;/time&gt;&lt;/trkpt&gt;</t>
  </si>
  <si>
    <t>&lt;trkpt lat="48.59791" lon="11.0136"&gt;&lt;ele&gt;498.48&lt;/ele&gt;&lt;time&gt;2025-07-19T16:38:58.187Z&lt;/time&gt;&lt;/trkpt&gt;</t>
  </si>
  <si>
    <t>&lt;trkpt lat="48.59777" lon="11.01354"&gt;&lt;ele&gt;498.75&lt;/ele&gt;&lt;time&gt;2025-07-19T16:38:59.457Z&lt;/time&gt;&lt;/trkpt&gt;</t>
  </si>
  <si>
    <t>&lt;trkpt lat="48.59715" lon="11.01351"&gt;&lt;ele&gt;499.67&lt;/ele&gt;&lt;time&gt;2025-07-19T16:38:59.865Z&lt;/time&gt;&lt;/trkpt&gt;</t>
  </si>
  <si>
    <t>&lt;trkpt lat="48.59697" lon="11.01345"&gt;&lt;ele&gt;499.22&lt;/ele&gt;&lt;time&gt;2025-07-19T16:38:59.469Z&lt;/time&gt;&lt;/trkpt&gt;</t>
  </si>
  <si>
    <t>&lt;trkpt lat="48.59687" lon="11.01337"&gt;&lt;ele&gt;499.2&lt;/ele&gt;&lt;time&gt;2025-07-19T16:38:59.453Z&lt;/time&gt;&lt;/trkpt&gt;</t>
  </si>
  <si>
    <t>&lt;trkpt lat="48.59673" lon="11.01319"&gt;&lt;ele&gt;499.33&lt;/ele&gt;&lt;time&gt;2025-07-19T16:39:00.051Z&lt;/time&gt;&lt;/trkpt&gt;</t>
  </si>
  <si>
    <t>&lt;trkpt lat="48.59629" lon="11.0124"&gt;&lt;ele&gt;500&lt;/ele&gt;&lt;time&gt;2025-07-19T16:39:00.977Z&lt;/time&gt;&lt;/trkpt&gt;</t>
  </si>
  <si>
    <t>&lt;trkpt lat="48.59622" lon="11.01231"&gt;&lt;ele&gt;500&lt;/ele&gt;&lt;time&gt;2025-07-19T16:39:00.773Z&lt;/time&gt;&lt;/trkpt&gt;</t>
  </si>
  <si>
    <t>&lt;trkpt lat="48.59601" lon="11.01213"&gt;&lt;ele&gt;500.31&lt;/ele&gt;&lt;time&gt;2025-07-19T16:39:00.861Z&lt;/time&gt;&lt;/trkpt&gt;</t>
  </si>
  <si>
    <t>&lt;trkpt lat="48.59522" lon="11.01179"&gt;&lt;ele&gt;494.51&lt;/ele&gt;&lt;time&gt;2025-07-19T16:39:01.944Z&lt;/time&gt;&lt;/trkpt&gt;</t>
  </si>
  <si>
    <t>&lt;trkpt lat="48.59501" lon="11.01163"&gt;&lt;ele&gt;492.13&lt;/ele&gt;&lt;time&gt;2025-07-19T16:39:01.965Z&lt;/time&gt;&lt;/trkpt&gt;</t>
  </si>
  <si>
    <t>&lt;trkpt lat="48.59309" lon="11.00993"&gt;&lt;ele&gt;482.4&lt;/ele&gt;&lt;time&gt;2025-07-19T16:39:57.902Z&lt;/time&gt;&lt;/trkpt&gt;</t>
  </si>
  <si>
    <t>&lt;trkpt lat="48.59279" lon="11.00973"&gt;&lt;ele&gt;479.21&lt;/ele&gt;&lt;time&gt;2025-07-19T16:39:57.660Z&lt;/time&gt;&lt;/trkpt&gt;</t>
  </si>
  <si>
    <t>&lt;trkpt lat="48.59261" lon="11.00964"&gt;&lt;ele&gt;476.87&lt;/ele&gt;&lt;time&gt;2025-07-19T16:39:58.251Z&lt;/time&gt;&lt;/trkpt&gt;</t>
  </si>
  <si>
    <t>&lt;trkpt lat="48.59245" lon="11.00961"&gt;&lt;ele&gt;474.73&lt;/ele&gt;&lt;time&gt;2025-07-19T16:39:58.601Z&lt;/time&gt;&lt;/trkpt&gt;</t>
  </si>
  <si>
    <t>&lt;trkpt lat="48.59194" lon="11.00959"&gt;&lt;ele&gt;469.48&lt;/ele&gt;&lt;time&gt;2025-07-19T16:39:58.858Z&lt;/time&gt;&lt;/trkpt&gt;</t>
  </si>
  <si>
    <t>&lt;trkpt lat="48.59167" lon="11.00952"&gt;&lt;ele&gt;468.44&lt;/ele&gt;&lt;time&gt;2025-07-19T16:39:58.133Z&lt;/time&gt;&lt;/trkpt&gt;</t>
  </si>
  <si>
    <t>&lt;trkpt lat="48.59081" lon="11.00899"&gt;&lt;ele&gt;463.18&lt;/ele&gt;&lt;time&gt;2025-07-19T16:39:59.790Z&lt;/time&gt;&lt;/trkpt&gt;</t>
  </si>
  <si>
    <t>&lt;trkpt lat="48.59005" lon="11.00881"&gt;&lt;ele&gt;459.9&lt;/ele&gt;&lt;time&gt;2025-07-19T16:40:00.062Z&lt;/time&gt;&lt;/trkpt&gt;</t>
  </si>
  <si>
    <t>&lt;trkpt lat="48.58979" lon="11.00868"&gt;&lt;ele&gt;457.74&lt;/ele&gt;&lt;time&gt;2025-07-19T16:40:00.278Z&lt;/time&gt;&lt;/trkpt&gt;</t>
  </si>
  <si>
    <t>&lt;trkpt lat="48.58925" lon="11.00835"&gt;&lt;ele&gt;451.38&lt;/ele&gt;&lt;time&gt;2025-07-19T16:40:00.962Z&lt;/time&gt;&lt;/trkpt&gt;</t>
  </si>
  <si>
    <t>&lt;trkpt lat="48.58836" lon="11.00785"&gt;&lt;ele&gt;450&lt;/ele&gt;&lt;time&gt;2025-07-19T16:40:01.504Z&lt;/time&gt;&lt;/trkpt&gt;</t>
  </si>
  <si>
    <t>&lt;trkpt lat="48.58785" lon="11.00751"&gt;&lt;ele&gt;448.48&lt;/ele&gt;&lt;time&gt;2025-07-19T16:40:56.875Z&lt;/time&gt;&lt;/trkpt&gt;</t>
  </si>
  <si>
    <t>&lt;trkpt lat="48.58754" lon="11.00751"&gt;&lt;ele&gt;447.1&lt;/ele&gt;&lt;time&gt;2025-07-19T16:40:56.288Z&lt;/time&gt;&lt;/trkpt&gt;</t>
  </si>
  <si>
    <t>&lt;trkpt lat="48.5874" lon="11.00747"&gt;&lt;ele&gt;447.68&lt;/ele&gt;&lt;time&gt;2025-07-19T16:40:56.392Z&lt;/time&gt;&lt;/trkpt&gt;</t>
  </si>
  <si>
    <t>&lt;trkpt lat="48.58723" lon="11.00739"&gt;&lt;ele&gt;448.94&lt;/ele&gt;&lt;time&gt;2025-07-19T16:40:56.767Z&lt;/time&gt;&lt;/trkpt&gt;</t>
  </si>
  <si>
    <t>&lt;trkpt lat="48.58712" lon="11.00726"&gt;&lt;ele&gt;449.98&lt;/ele&gt;&lt;time&gt;2025-07-19T16:40:56.842Z&lt;/time&gt;&lt;/trkpt&gt;</t>
  </si>
  <si>
    <t>&lt;trkpt lat="48.58685" lon="11.00677"&gt;&lt;ele&gt;452.12&lt;/ele&gt;&lt;time&gt;2025-07-19T16:40:57.074Z&lt;/time&gt;&lt;/trkpt&gt;</t>
  </si>
  <si>
    <t>&lt;trkpt lat="48.58667" lon="11.00648"&gt;&lt;ele&gt;451.97&lt;/ele&gt;&lt;time&gt;2025-07-19T16:40:57.075Z&lt;/time&gt;&lt;/trkpt&gt;</t>
  </si>
  <si>
    <t>&lt;trkpt lat="48.58656" lon="11.00642"&gt;&lt;ele&gt;452&lt;/ele&gt;&lt;time&gt;2025-07-19T16:40:57.961Z&lt;/time&gt;&lt;/trkpt&gt;</t>
  </si>
  <si>
    <t>&lt;trkpt lat="48.5864" lon="11.00543"&gt;&lt;ele&gt;452.53&lt;/ele&gt;&lt;time&gt;2025-07-19T16:40:57.026Z&lt;/time&gt;&lt;/trkpt&gt;</t>
  </si>
  <si>
    <t>&lt;trkpt lat="48.58639" lon="11.00513"&gt;&lt;ele&gt;452&lt;/ele&gt;&lt;time&gt;2025-07-19T16:40:58.505Z&lt;/time&gt;&lt;/trkpt&gt;</t>
  </si>
  <si>
    <t>&lt;trkpt lat="48.58642" lon="11.00483"&gt;&lt;ele&gt;451.93&lt;/ele&gt;&lt;time&gt;2025-07-19T16:40:58.992Z&lt;/time&gt;&lt;/trkpt&gt;</t>
  </si>
  <si>
    <t>&lt;trkpt lat="48.58664" lon="11.00379"&gt;&lt;ele&gt;451.22&lt;/ele&gt;&lt;time&gt;2025-07-19T16:40:58.286Z&lt;/time&gt;&lt;/trkpt&gt;</t>
  </si>
  <si>
    <t>&lt;trkpt lat="48.58667" lon="11.00351"&gt;&lt;ele&gt;450.88&lt;/ele&gt;&lt;time&gt;2025-07-19T16:40:58.646Z&lt;/time&gt;&lt;/trkpt&gt;</t>
  </si>
  <si>
    <t>&lt;trkpt lat="48.58668" lon="11.00327"&gt;&lt;ele&gt;450.79&lt;/ele&gt;&lt;time&gt;2025-07-19T16:40:58.795Z&lt;/time&gt;&lt;/trkpt&gt;</t>
  </si>
  <si>
    <t>&lt;trkpt lat="48.58664" lon="11.00262"&gt;&lt;ele&gt;452.07&lt;/ele&gt;&lt;time&gt;2025-07-19T16:40:59.889Z&lt;/time&gt;&lt;/trkpt&gt;</t>
  </si>
  <si>
    <t>&lt;trkpt lat="48.5864" lon="11.00122"&gt;&lt;ele&gt;453.47&lt;/ele&gt;&lt;time&gt;2025-07-19T16:40:59.630Z&lt;/time&gt;&lt;/trkpt&gt;</t>
  </si>
  <si>
    <t>&lt;trkpt lat="48.58629" lon="11.00037"&gt;&lt;ele&gt;452.57&lt;/ele&gt;&lt;time&gt;2025-07-19T16:41:00.591Z&lt;/time&gt;&lt;/trkpt&gt;</t>
  </si>
  <si>
    <t>&lt;trkpt lat="48.58616" lon="10.99969"&gt;&lt;ele&gt;453.57&lt;/ele&gt;&lt;time&gt;2025-07-19T16:41:00.788Z&lt;/time&gt;&lt;/trkpt&gt;</t>
  </si>
  <si>
    <t>&lt;trkpt lat="48.58609" lon="10.99911"&gt;&lt;ele&gt;454.85&lt;/ele&gt;&lt;time&gt;2025-07-19T16:41:00.424Z&lt;/time&gt;&lt;/trkpt&gt;</t>
  </si>
  <si>
    <t>&lt;trkpt lat="48.58607" lon="10.99881"&gt;&lt;ele&gt;454.12&lt;/ele&gt;&lt;time&gt;2025-07-19T16:41:01.763Z&lt;/time&gt;&lt;/trkpt&gt;</t>
  </si>
  <si>
    <t>&lt;trkpt lat="48.58609" lon="10.99836"&gt;&lt;ele&gt;454&lt;/ele&gt;&lt;time&gt;2025-07-19T16:41:01.753Z&lt;/time&gt;&lt;/trkpt&gt;</t>
  </si>
  <si>
    <t>&lt;trkpt lat="48.58617" lon="10.99797"&gt;&lt;ele&gt;454.88&lt;/ele&gt;&lt;time&gt;2025-07-19T16:41:01.543Z&lt;/time&gt;&lt;/trkpt&gt;</t>
  </si>
  <si>
    <t>&lt;trkpt lat="48.58641" lon="10.99731"&gt;&lt;ele&gt;452.91&lt;/ele&gt;&lt;time&gt;2025-07-19T16:41:01.814Z&lt;/time&gt;&lt;/trkpt&gt;</t>
  </si>
  <si>
    <t>&lt;trkpt lat="48.58681" lon="10.99629"&gt;&lt;ele&gt;448.61&lt;/ele&gt;&lt;time&gt;2025-07-19T16:41:56.888Z&lt;/time&gt;&lt;/trkpt&gt;</t>
  </si>
  <si>
    <t>&lt;trkpt lat="48.5869" lon="10.996"&gt;&lt;ele&gt;448.24&lt;/ele&gt;&lt;time&gt;2025-07-19T16:41:56.243Z&lt;/time&gt;&lt;/trkpt&gt;</t>
  </si>
  <si>
    <t>&lt;trkpt lat="48.58697" lon="10.99569"&gt;&lt;ele&gt;447.79&lt;/ele&gt;&lt;time&gt;2025-07-19T16:41:56.622Z&lt;/time&gt;&lt;/trkpt&gt;</t>
  </si>
  <si>
    <t>&lt;trkpt lat="48.58721" lon="10.99443"&gt;&lt;ele&gt;444.05&lt;/ele&gt;&lt;time&gt;2025-07-19T16:41:57.074Z&lt;/time&gt;&lt;/trkpt&gt;</t>
  </si>
  <si>
    <t>&lt;trkpt lat="48.58739" lon="10.99381"&gt;&lt;ele&gt;443&lt;/ele&gt;&lt;time&gt;2025-07-19T16:41:57.847Z&lt;/time&gt;&lt;/trkpt&gt;</t>
  </si>
  <si>
    <t>&lt;trkpt lat="48.58779" lon="10.99282"&gt;&lt;ele&gt;442.64&lt;/ele&gt;&lt;time&gt;2025-07-19T16:41:57.537Z&lt;/time&gt;&lt;/trkpt&gt;</t>
  </si>
  <si>
    <t>&lt;trkpt lat="48.58798" lon="10.99223"&gt;&lt;ele&gt;440.75&lt;/ele&gt;&lt;time&gt;2025-07-19T16:41:58.154Z&lt;/time&gt;&lt;/trkpt&gt;</t>
  </si>
  <si>
    <t>&lt;trkpt lat="48.58813" lon="10.99162"&gt;&lt;ele&gt;440.87&lt;/ele&gt;&lt;time&gt;2025-07-19T16:41:58.727Z&lt;/time&gt;&lt;/trkpt&gt;</t>
  </si>
  <si>
    <t>&lt;trkpt lat="48.58819" lon="10.9913"&gt;&lt;ele&gt;441.65&lt;/ele&gt;&lt;time&gt;2025-07-19T16:41:58.032Z&lt;/time&gt;&lt;/trkpt&gt;</t>
  </si>
  <si>
    <t>&lt;trkpt lat="48.58828" lon="10.99058"&gt;&lt;ele&gt;443&lt;/ele&gt;&lt;time&gt;2025-07-19T16:41:58.887Z&lt;/time&gt;&lt;/trkpt&gt;</t>
  </si>
  <si>
    <t>&lt;trkpt lat="48.58838" lon="10.98951"&gt;&lt;ele&gt;442.48&lt;/ele&gt;&lt;time&gt;2025-07-19T16:41:59.046Z&lt;/time&gt;&lt;/trkpt&gt;</t>
  </si>
  <si>
    <t>&lt;trkpt lat="48.58844" lon="10.989"&gt;&lt;ele&gt;441.48&lt;/ele&gt;&lt;time&gt;2025-07-19T16:41:59.017Z&lt;/time&gt;&lt;/trkpt&gt;</t>
  </si>
  <si>
    <t>&lt;trkpt lat="48.5885" lon="10.98858"&gt;&lt;ele&gt;439.73&lt;/ele&gt;&lt;time&gt;2025-07-19T16:41:59.643Z&lt;/time&gt;&lt;/trkpt&gt;</t>
  </si>
  <si>
    <t>&lt;trkpt lat="48.58879" lon="10.98715"&gt;&lt;ele&gt;439.59&lt;/ele&gt;&lt;time&gt;2025-07-19T16:42:00.231Z&lt;/time&gt;&lt;/trkpt&gt;</t>
  </si>
  <si>
    <t>&lt;trkpt lat="48.58885" lon="10.98651"&gt;&lt;ele&gt;440.6&lt;/ele&gt;&lt;time&gt;2025-07-19T16:42:00.613Z&lt;/time&gt;&lt;/trkpt&gt;</t>
  </si>
  <si>
    <t>&lt;trkpt lat="48.58885" lon="10.98586"&gt;&lt;ele&gt;439.33&lt;/ele&gt;&lt;time&gt;2025-07-19T16:42:00.989Z&lt;/time&gt;&lt;/trkpt&gt;</t>
  </si>
  <si>
    <t>&lt;trkpt lat="48.58882" lon="10.98536"&gt;&lt;ele&gt;439.24&lt;/ele&gt;&lt;time&gt;2025-07-19T16:42:00.811Z&lt;/time&gt;&lt;/trkpt&gt;</t>
  </si>
  <si>
    <t>&lt;trkpt lat="48.5888" lon="10.98475"&gt;&lt;ele&gt;440.56&lt;/ele&gt;&lt;time&gt;2025-07-19T16:42:01.013Z&lt;/time&gt;&lt;/trkpt&gt;</t>
  </si>
  <si>
    <t>&lt;trkpt lat="48.58884" lon="10.98418"&gt;&lt;ele&gt;439.38&lt;/ele&gt;&lt;time&gt;2025-07-19T16:42:01.066Z&lt;/time&gt;&lt;/trkpt&gt;</t>
  </si>
  <si>
    <t>&lt;trkpt lat="48.58891" lon="10.98367"&gt;&lt;ele&gt;439.77&lt;/ele&gt;&lt;time&gt;2025-07-19T16:42:01.919Z&lt;/time&gt;&lt;/trkpt&gt;</t>
  </si>
  <si>
    <t>&lt;trkpt lat="48.58906" lon="10.9831"&gt;&lt;ele&gt;437.85&lt;/ele&gt;&lt;time&gt;2025-07-19T16:42:01.088Z&lt;/time&gt;&lt;/trkpt&gt;</t>
  </si>
  <si>
    <t>&lt;trkpt lat="48.58936" lon="10.98225"&gt;&lt;ele&gt;437.24&lt;/ele&gt;&lt;time&gt;2025-07-19T16:42:01.464Z&lt;/time&gt;&lt;/trkpt&gt;</t>
  </si>
  <si>
    <t>&lt;trkpt lat="48.59013" lon="10.98024"&gt;&lt;ele&gt;436.46&lt;/ele&gt;&lt;time&gt;2025-07-19T16:42:56.464Z&lt;/time&gt;&lt;/trkpt&gt;</t>
  </si>
  <si>
    <t>&lt;trkpt lat="48.5903" lon="10.97963"&gt;&lt;ele&gt;434.89&lt;/ele&gt;&lt;time&gt;2025-07-19T16:42:56.710Z&lt;/time&gt;&lt;/trkpt&gt;</t>
  </si>
  <si>
    <t>&lt;trkpt lat="48.59041" lon="10.97891"&gt;&lt;ele&gt;434.5&lt;/ele&gt;&lt;time&gt;2025-07-19T16:42:57.201Z&lt;/time&gt;&lt;/trkpt&gt;</t>
  </si>
  <si>
    <t>&lt;trkpt lat="48.59068" lon="10.97629"&gt;&lt;ele&gt;435.87&lt;/ele&gt;&lt;time&gt;2025-07-19T16:42:58.006Z&lt;/time&gt;&lt;/trkpt&gt;</t>
  </si>
  <si>
    <t>&lt;trkpt lat="48.59074" lon="10.97597"&gt;&lt;ele&gt;436.32&lt;/ele&gt;&lt;time&gt;2025-07-19T16:42:58.097Z&lt;/time&gt;&lt;/trkpt&gt;</t>
  </si>
  <si>
    <t>&lt;trkpt lat="48.59112" lon="10.97459"&gt;&lt;ele&gt;433.36&lt;/ele&gt;&lt;time&gt;2025-07-19T16:42:58.967Z&lt;/time&gt;&lt;/trkpt&gt;</t>
  </si>
  <si>
    <t>&lt;trkpt lat="48.59123" lon="10.97407"&gt;&lt;ele&gt;433.74&lt;/ele&gt;&lt;time&gt;2025-07-19T16:42:58.733Z&lt;/time&gt;&lt;/trkpt&gt;</t>
  </si>
  <si>
    <t>&lt;trkpt lat="48.5914" lon="10.9727"&gt;&lt;ele&gt;434.21&lt;/ele&gt;&lt;time&gt;2025-07-19T16:42:59.214Z&lt;/time&gt;&lt;/trkpt&gt;</t>
  </si>
  <si>
    <t>&lt;trkpt lat="48.59152" lon="10.97153"&gt;&lt;ele&gt;438.01&lt;/ele&gt;&lt;time&gt;2025-07-19T16:42:59.990Z&lt;/time&gt;&lt;/trkpt&gt;</t>
  </si>
  <si>
    <t>&lt;trkpt lat="48.59155" lon="10.97104"&gt;&lt;ele&gt;437.54&lt;/ele&gt;&lt;time&gt;2025-07-19T16:42:59.553Z&lt;/time&gt;&lt;/trkpt&gt;</t>
  </si>
  <si>
    <t>&lt;trkpt lat="48.59163" lon="10.96938"&gt;&lt;ele&gt;436.23&lt;/ele&gt;&lt;time&gt;2025-07-19T16:43:00.811Z&lt;/time&gt;&lt;/trkpt&gt;</t>
  </si>
  <si>
    <t>&lt;trkpt lat="48.59172" lon="10.96878"&gt;&lt;ele&gt;435.86&lt;/ele&gt;&lt;time&gt;2025-07-19T16:43:00.746Z&lt;/time&gt;&lt;/trkpt&gt;</t>
  </si>
  <si>
    <t>&lt;trkpt lat="48.5918" lon="10.96848"&gt;&lt;ele&gt;436.23&lt;/ele&gt;&lt;time&gt;2025-07-19T16:43:00.761Z&lt;/time&gt;&lt;/trkpt&gt;</t>
  </si>
  <si>
    <t>&lt;trkpt lat="48.59235" lon="10.967"&gt;&lt;ele&gt;434.85&lt;/ele&gt;&lt;time&gt;2025-07-19T16:43:01.072Z&lt;/time&gt;&lt;/trkpt&gt;</t>
  </si>
  <si>
    <t>&lt;trkpt lat="48.5929" lon="10.96547"&gt;&lt;ele&gt;435.78&lt;/ele&gt;&lt;time&gt;2025-07-19T16:43:01.496Z&lt;/time&gt;&lt;/trkpt&gt;</t>
  </si>
  <si>
    <t>&lt;trkpt lat="48.59306" lon="10.96468"&gt;&lt;ele&gt;435.95&lt;/ele&gt;&lt;time&gt;2025-07-19T16:43:56.064Z&lt;/time&gt;&lt;/trkpt&gt;</t>
  </si>
  <si>
    <t>&lt;trkpt lat="48.5932" lon="10.96361"&gt;&lt;ele&gt;435.89&lt;/ele&gt;&lt;time&gt;2025-07-19T16:43:56.451Z&lt;/time&gt;&lt;/trkpt&gt;</t>
  </si>
  <si>
    <t>&lt;trkpt lat="48.59323" lon="10.96334"&gt;&lt;ele&gt;434.78&lt;/ele&gt;&lt;time&gt;2025-07-19T16:43:56.301Z&lt;/time&gt;&lt;/trkpt&gt;</t>
  </si>
  <si>
    <t>&lt;trkpt lat="48.59322" lon="10.96287"&gt;&lt;ele&gt;433.34&lt;/ele&gt;&lt;time&gt;2025-07-19T16:43:56.761Z&lt;/time&gt;&lt;/trkpt&gt;</t>
  </si>
  <si>
    <t>&lt;trkpt lat="48.59318" lon="10.96246"&gt;&lt;ele&gt;431.87&lt;/ele&gt;&lt;time&gt;2025-07-19T16:43:56.047Z&lt;/time&gt;&lt;/trkpt&gt;</t>
  </si>
  <si>
    <t>&lt;trkpt lat="48.59309" lon="10.96208"&gt;&lt;ele&gt;430.48&lt;/ele&gt;&lt;time&gt;2025-07-19T16:43:56.301Z&lt;/time&gt;&lt;/trkpt&gt;</t>
  </si>
  <si>
    <t>&lt;trkpt lat="48.5928" lon="10.96102"&gt;&lt;ele&gt;430.92&lt;/ele&gt;&lt;time&gt;2025-07-19T16:43:57.864Z&lt;/time&gt;&lt;/trkpt&gt;</t>
  </si>
  <si>
    <t>&lt;trkpt lat="48.59275" lon="10.96056"&gt;&lt;ele&gt;431.08&lt;/ele&gt;&lt;time&gt;2025-07-19T16:43:57.313Z&lt;/time&gt;&lt;/trkpt&gt;</t>
  </si>
  <si>
    <t>&lt;trkpt lat="48.5927" lon="10.95979"&gt;&lt;ele&gt;432.53&lt;/ele&gt;&lt;time&gt;2025-07-19T16:43:57.721Z&lt;/time&gt;&lt;/trkpt&gt;</t>
  </si>
  <si>
    <t>&lt;trkpt lat="48.5927" lon="10.95971"&gt;&lt;ele&gt;432.75&lt;/ele&gt;&lt;time&gt;2025-07-19T16:43:57.971Z&lt;/time&gt;&lt;/trkpt&gt;</t>
  </si>
  <si>
    <t>&lt;trkpt lat="48.59276" lon="10.95956"&gt;&lt;ele&gt;433.55&lt;/ele&gt;&lt;time&gt;2025-07-19T16:43:57.517Z&lt;/time&gt;&lt;/trkpt&gt;</t>
  </si>
  <si>
    <t>&lt;trkpt lat="48.59287" lon="10.95944"&gt;&lt;ele&gt;434.32&lt;/ele&gt;&lt;time&gt;2025-07-19T16:43:57.156Z&lt;/time&gt;&lt;/trkpt&gt;</t>
  </si>
  <si>
    <t>&lt;trkpt lat="48.59293" lon="10.95941"&gt;&lt;ele&gt;434.92&lt;/ele&gt;&lt;time&gt;2025-07-19T16:43:57.454Z&lt;/time&gt;&lt;/trkpt&gt;</t>
  </si>
  <si>
    <t>&lt;trkpt lat="48.59337" lon="10.95929"&gt;&lt;ele&gt;434.95&lt;/ele&gt;&lt;time&gt;2025-07-19T16:43:57.563Z&lt;/time&gt;&lt;/trkpt&gt;</t>
  </si>
  <si>
    <t>&lt;trkpt lat="48.59344" lon="10.95924"&gt;&lt;ele&gt;435.02&lt;/ele&gt;&lt;time&gt;2025-07-19T16:43:57.929Z&lt;/time&gt;&lt;/trkpt&gt;</t>
  </si>
  <si>
    <t>&lt;trkpt lat="48.59354" lon="10.95913"&gt;&lt;ele&gt;435.47&lt;/ele&gt;&lt;time&gt;2025-07-19T16:43:58.513Z&lt;/time&gt;&lt;/trkpt&gt;</t>
  </si>
  <si>
    <t>&lt;trkpt lat="48.59359" lon="10.95893"&gt;&lt;ele&gt;436.77&lt;/ele&gt;&lt;time&gt;2025-07-19T16:43:58.182Z&lt;/time&gt;&lt;/trkpt&gt;</t>
  </si>
  <si>
    <t>&lt;trkpt lat="48.59358" lon="10.95844"&gt;&lt;ele&gt;439.16&lt;/ele&gt;&lt;time&gt;2025-07-19T16:43:58.717Z&lt;/time&gt;&lt;/trkpt&gt;</t>
  </si>
  <si>
    <t>&lt;trkpt lat="48.59355" lon="10.95819"&gt;&lt;ele&gt;440.37&lt;/ele&gt;&lt;time&gt;2025-07-19T16:43:58.513Z&lt;/time&gt;&lt;/trkpt&gt;</t>
  </si>
  <si>
    <t>&lt;trkpt lat="48.59346" lon="10.95765"&gt;&lt;ele&gt;443.27&lt;/ele&gt;&lt;time&gt;2025-07-19T16:43:58.261Z&lt;/time&gt;&lt;/trkpt&gt;</t>
  </si>
  <si>
    <t>&lt;trkpt lat="48.5933" lon="10.95693"&gt;&lt;ele&gt;444.15&lt;/ele&gt;&lt;time&gt;2025-07-19T16:43:58.651Z&lt;/time&gt;&lt;/trkpt&gt;</t>
  </si>
  <si>
    <t>&lt;trkpt lat="48.59327" lon="10.95655"&gt;&lt;ele&gt;445.21&lt;/ele&gt;&lt;time&gt;2025-07-19T16:43:58.858Z&lt;/time&gt;&lt;/trkpt&gt;</t>
  </si>
  <si>
    <t>&lt;trkpt lat="48.59323" lon="10.95613"&gt;&lt;ele&gt;445.95&lt;/ele&gt;&lt;time&gt;2025-07-19T16:43:59.198Z&lt;/time&gt;&lt;/trkpt&gt;</t>
  </si>
  <si>
    <t>&lt;trkpt lat="48.59319" lon="10.95542"&gt;&lt;ele&gt;446&lt;/ele&gt;&lt;time&gt;2025-07-19T16:43:59.456Z&lt;/time&gt;&lt;/trkpt&gt;</t>
  </si>
  <si>
    <t>&lt;trkpt lat="48.59313" lon="10.95505"&gt;&lt;ele&gt;446.79&lt;/ele&gt;&lt;time&gt;2025-07-19T16:43:59.666Z&lt;/time&gt;&lt;/trkpt&gt;</t>
  </si>
  <si>
    <t>&lt;trkpt lat="48.593" lon="10.95439"&gt;&lt;ele&gt;448.63&lt;/ele&gt;&lt;time&gt;2025-07-19T16:43:59.859Z&lt;/time&gt;&lt;/trkpt&gt;</t>
  </si>
  <si>
    <t>&lt;trkpt lat="48.59208" lon="10.95128"&gt;&lt;ele&gt;451.8&lt;/ele&gt;&lt;time&gt;2025-07-19T16:44:00.849Z&lt;/time&gt;&lt;/trkpt&gt;</t>
  </si>
  <si>
    <t>&lt;trkpt lat="48.59185" lon="10.95068"&gt;&lt;ele&gt;452.87&lt;/ele&gt;&lt;time&gt;2025-07-19T16:44:00.118Z&lt;/time&gt;&lt;/trkpt&gt;</t>
  </si>
  <si>
    <t>&lt;trkpt lat="48.59168" lon="10.9503"&gt;&lt;ele&gt;454.83&lt;/ele&gt;&lt;time&gt;2025-07-19T16:44:01.626Z&lt;/time&gt;&lt;/trkpt&gt;</t>
  </si>
  <si>
    <t>&lt;trkpt lat="48.59149" lon="10.94972"&gt;&lt;ele&gt;457.6&lt;/ele&gt;&lt;time&gt;2025-07-19T16:44:01.762Z&lt;/time&gt;&lt;/trkpt&gt;</t>
  </si>
  <si>
    <t>&lt;trkpt lat="48.59142" lon="10.94945"&gt;&lt;ele&gt;458.11&lt;/ele&gt;&lt;time&gt;2025-07-19T16:44:01.723Z&lt;/time&gt;&lt;/trkpt&gt;</t>
  </si>
  <si>
    <t>&lt;trkpt lat="48.59117" lon="10.94786"&gt;&lt;ele&gt;459.69&lt;/ele&gt;&lt;time&gt;2025-07-19T16:44:01.185Z&lt;/time&gt;&lt;/trkpt&gt;</t>
  </si>
  <si>
    <t>&lt;trkpt lat="48.59063" lon="10.94557"&gt;&lt;ele&gt;468.94&lt;/ele&gt;&lt;time&gt;2025-07-19T16:44:56.465Z&lt;/time&gt;&lt;/trkpt&gt;</t>
  </si>
  <si>
    <t>&lt;trkpt lat="48.59052" lon="10.94479"&gt;&lt;ele&gt;471.66&lt;/ele&gt;&lt;time&gt;2025-07-19T16:44:57.225Z&lt;/time&gt;&lt;/trkpt&gt;</t>
  </si>
  <si>
    <t>&lt;trkpt lat="48.59043" lon="10.94398"&gt;&lt;ele&gt;473.63&lt;/ele&gt;&lt;time&gt;2025-07-19T16:44:57.093Z&lt;/time&gt;&lt;/trkpt&gt;</t>
  </si>
  <si>
    <t>&lt;trkpt lat="48.59016" lon="10.94265"&gt;&lt;ele&gt;474.59&lt;/ele&gt;&lt;time&gt;2025-07-19T16:44:57.010Z&lt;/time&gt;&lt;/trkpt&gt;</t>
  </si>
  <si>
    <t>&lt;trkpt lat="48.59008" lon="10.94234"&gt;&lt;ele&gt;474.31&lt;/ele&gt;&lt;time&gt;2025-07-19T16:44:57.198Z&lt;/time&gt;&lt;/trkpt&gt;</t>
  </si>
  <si>
    <t>&lt;trkpt lat="48.58992" lon="10.94185"&gt;&lt;ele&gt;474&lt;/ele&gt;&lt;time&gt;2025-07-19T16:44:58.158Z&lt;/time&gt;&lt;/trkpt&gt;</t>
  </si>
  <si>
    <t>&lt;trkpt lat="48.58921" lon="10.94006"&gt;&lt;ele&gt;475.18&lt;/ele&gt;&lt;time&gt;2025-07-19T16:44:58.766Z&lt;/time&gt;&lt;/trkpt&gt;</t>
  </si>
  <si>
    <t>&lt;trkpt lat="48.58898" lon="10.93953"&gt;&lt;ele&gt;474.14&lt;/ele&gt;&lt;time&gt;2025-07-19T16:44:59.116Z&lt;/time&gt;&lt;/trkpt&gt;</t>
  </si>
  <si>
    <t>&lt;trkpt lat="48.5881" lon="10.9378"&gt;&lt;ele&gt;471.41&lt;/ele&gt;&lt;time&gt;2025-07-19T16:44:59.356Z&lt;/time&gt;&lt;/trkpt&gt;</t>
  </si>
  <si>
    <t>&lt;trkpt lat="48.58687" lon="10.93547"&gt;&lt;ele&gt;474.84&lt;/ele&gt;&lt;time&gt;2025-07-19T16:45:01.013Z&lt;/time&gt;&lt;/trkpt&gt;</t>
  </si>
  <si>
    <t>&lt;trkpt lat="48.58675" lon="10.93516"&gt;&lt;ele&gt;477.08&lt;/ele&gt;&lt;time&gt;2025-07-19T16:45:01.451Z&lt;/time&gt;&lt;/trkpt&gt;</t>
  </si>
  <si>
    <t>&lt;trkpt lat="48.58658" lon="10.93464"&gt;&lt;ele&gt;477.32&lt;/ele&gt;&lt;time&gt;2025-07-19T16:45:01.789Z&lt;/time&gt;&lt;/trkpt&gt;</t>
  </si>
  <si>
    <t>&lt;trkpt lat="48.58644" lon="10.93413"&gt;&lt;ele&gt;476.35&lt;/ele&gt;&lt;time&gt;2025-07-19T16:45:01.033Z&lt;/time&gt;&lt;/trkpt&gt;</t>
  </si>
  <si>
    <t>&lt;trkpt lat="48.58634" lon="10.9336"&gt;&lt;ele&gt;478.09&lt;/ele&gt;&lt;time&gt;2025-07-19T16:45:01.291Z&lt;/time&gt;&lt;/trkpt&gt;</t>
  </si>
  <si>
    <t>&lt;trkpt lat="48.58619" lon="10.93274"&gt;&lt;ele&gt;479.38&lt;/ele&gt;&lt;time&gt;2025-07-19T16:45:56.973Z&lt;/time&gt;&lt;/trkpt&gt;</t>
  </si>
  <si>
    <t>&lt;trkpt lat="48.58598" lon="10.93138"&gt;&lt;ele&gt;483.46&lt;/ele&gt;&lt;time&gt;2025-07-19T16:45:56.857Z&lt;/time&gt;&lt;/trkpt&gt;</t>
  </si>
  <si>
    <t>&lt;trkpt lat="48.58567" lon="10.92969"&gt;&lt;ele&gt;482.17&lt;/ele&gt;&lt;time&gt;2025-07-19T16:45:57.426Z&lt;/time&gt;&lt;/trkpt&gt;</t>
  </si>
  <si>
    <t>&lt;trkpt lat="48.5855" lon="10.9289"&gt;&lt;ele&gt;478.44&lt;/ele&gt;&lt;time&gt;2025-07-19T16:45:58.084Z&lt;/time&gt;&lt;/trkpt&gt;</t>
  </si>
  <si>
    <t>&lt;trkpt lat="48.58537" lon="10.92837"&gt;&lt;ele&gt;479.33&lt;/ele&gt;&lt;time&gt;2025-07-19T16:45:58.600Z&lt;/time&gt;&lt;/trkpt&gt;</t>
  </si>
  <si>
    <t>&lt;trkpt lat="48.58521" lon="10.92786"&gt;&lt;ele&gt;481.78&lt;/ele&gt;&lt;time&gt;2025-07-19T16:45:58.136Z&lt;/time&gt;&lt;/trkpt&gt;</t>
  </si>
  <si>
    <t>&lt;trkpt lat="48.58478" lon="10.92679"&gt;&lt;ele&gt;479.82&lt;/ele&gt;&lt;time&gt;2025-07-19T16:45:59.842Z&lt;/time&gt;&lt;/trkpt&gt;</t>
  </si>
  <si>
    <t>&lt;trkpt lat="48.58438" lon="10.92585"&gt;&lt;ele&gt;475.28&lt;/ele&gt;&lt;time&gt;2025-07-19T16:45:59.035Z&lt;/time&gt;&lt;/trkpt&gt;</t>
  </si>
  <si>
    <t>&lt;trkpt lat="48.58393" lon="10.92495"&gt;&lt;ele&gt;473&lt;/ele&gt;&lt;time&gt;2025-07-19T16:46:00.372Z&lt;/time&gt;&lt;/trkpt&gt;</t>
  </si>
  <si>
    <t>&lt;trkpt lat="48.58367" lon="10.92426"&gt;&lt;ele&gt;471.86&lt;/ele&gt;&lt;time&gt;2025-07-19T16:46:00.189Z&lt;/time&gt;&lt;/trkpt&gt;</t>
  </si>
  <si>
    <t>&lt;trkpt lat="48.58351" lon="10.92368"&gt;&lt;ele&gt;467.92&lt;/ele&gt;&lt;time&gt;2025-07-19T16:46:00.246Z&lt;/time&gt;&lt;/trkpt&gt;</t>
  </si>
  <si>
    <t>&lt;trkpt lat="48.58333" lon="10.92274"&gt;&lt;ele&gt;464.86&lt;/ele&gt;&lt;time&gt;2025-07-19T16:46:01.069Z&lt;/time&gt;&lt;/trkpt&gt;</t>
  </si>
  <si>
    <t>&lt;trkpt lat="48.58316" lon="10.9221"&gt;&lt;ele&gt;462.94&lt;/ele&gt;&lt;time&gt;2025-07-19T16:46:01.516Z&lt;/time&gt;&lt;/trkpt&gt;</t>
  </si>
  <si>
    <t>&lt;trkpt lat="48.58227" lon="10.91909"&gt;&lt;ele&gt;452.9&lt;/ele&gt;&lt;time&gt;2025-07-19T16:46:57.556Z&lt;/time&gt;&lt;/trkpt&gt;</t>
  </si>
  <si>
    <t>&lt;trkpt lat="48.58211" lon="10.91869"&gt;&lt;ele&gt;450.61&lt;/ele&gt;&lt;time&gt;2025-07-19T16:46:57.050Z&lt;/time&gt;&lt;/trkpt&gt;</t>
  </si>
  <si>
    <t>&lt;trkpt lat="48.58191" lon="10.91831"&gt;&lt;ele&gt;448.05&lt;/ele&gt;&lt;time&gt;2025-07-19T16:46:57.661Z&lt;/time&gt;&lt;/trkpt&gt;</t>
  </si>
  <si>
    <t>&lt;trkpt lat="48.58116" lon="10.91733"&gt;&lt;ele&gt;445&lt;/ele&gt;&lt;time&gt;2025-07-19T16:46:58.859Z&lt;/time&gt;&lt;/trkpt&gt;</t>
  </si>
  <si>
    <t>&lt;trkpt lat="48.58093" lon="10.91697"&gt;&lt;ele&gt;445.07&lt;/ele&gt;&lt;time&gt;2025-07-19T16:46:58.644Z&lt;/time&gt;&lt;/trkpt&gt;</t>
  </si>
  <si>
    <t>&lt;trkpt lat="48.58043" lon="10.91598"&gt;&lt;ele&gt;443.56&lt;/ele&gt;&lt;time&gt;2025-07-19T16:46:59.678Z&lt;/time&gt;&lt;/trkpt&gt;</t>
  </si>
  <si>
    <t>&lt;trkpt lat="48.57978" lon="10.91453"&gt;&lt;ele&gt;439.21&lt;/ele&gt;&lt;time&gt;2025-07-19T16:47:00.829Z&lt;/time&gt;&lt;/trkpt&gt;</t>
  </si>
  <si>
    <t>&lt;trkpt lat="48.57967" lon="10.91427"&gt;&lt;ele&gt;439.45&lt;/ele&gt;&lt;time&gt;2025-07-19T16:47:00.649Z&lt;/time&gt;&lt;/trkpt&gt;</t>
  </si>
  <si>
    <t>&lt;trkpt lat="48.57949" lon="10.91367"&gt;&lt;ele&gt;438.2&lt;/ele&gt;&lt;time&gt;2025-07-19T16:47:01.568Z&lt;/time&gt;&lt;/trkpt&gt;</t>
  </si>
  <si>
    <t>&lt;trkpt lat="48.57942" lon="10.91338"&gt;&lt;ele&gt;437.08&lt;/ele&gt;&lt;time&gt;2025-07-19T16:47:01.419Z&lt;/time&gt;&lt;/trkpt&gt;</t>
  </si>
  <si>
    <t>&lt;trkpt lat="48.57919" lon="10.91225"&gt;&lt;ele&gt;437.08&lt;/ele&gt;&lt;time&gt;2025-07-19T16:47:56.602Z&lt;/time&gt;&lt;/trkpt&gt;</t>
  </si>
  <si>
    <t>&lt;trkpt lat="48.57904" lon="10.91174"&gt;&lt;ele&gt;438&lt;/ele&gt;&lt;time&gt;2025-07-19T16:47:56.044Z&lt;/time&gt;&lt;/trkpt&gt;</t>
  </si>
  <si>
    <t>&lt;trkpt lat="48.57887" lon="10.9113"&gt;&lt;ele&gt;438.03&lt;/ele&gt;&lt;time&gt;2025-07-19T16:47:56.215Z&lt;/time&gt;&lt;/trkpt&gt;</t>
  </si>
  <si>
    <t>&lt;trkpt lat="48.57852" lon="10.91055"&gt;&lt;ele&gt;436.98&lt;/ele&gt;&lt;time&gt;2025-07-19T16:47:57.998Z&lt;/time&gt;&lt;/trkpt&gt;</t>
  </si>
  <si>
    <t>&lt;trkpt lat="48.57815" lon="10.90986"&gt;&lt;ele&gt;434.82&lt;/ele&gt;&lt;time&gt;2025-07-19T16:47:57.682Z&lt;/time&gt;&lt;/trkpt&gt;</t>
  </si>
  <si>
    <t>&lt;trkpt lat="48.57798" lon="10.9096"&gt;&lt;ele&gt;434.84&lt;/ele&gt;&lt;time&gt;2025-07-19T16:47:58.046Z&lt;/time&gt;&lt;/trkpt&gt;</t>
  </si>
  <si>
    <t>&lt;trkpt lat="48.57772" lon="10.9093"&gt;&lt;ele&gt;434.78&lt;/ele&gt;&lt;time&gt;2025-07-19T16:47:58.268Z&lt;/time&gt;&lt;/trkpt&gt;</t>
  </si>
  <si>
    <t>&lt;trkpt lat="48.57748" lon="10.90909"&gt;&lt;ele&gt;435.08&lt;/ele&gt;&lt;time&gt;2025-07-19T16:47:58.021Z&lt;/time&gt;&lt;/trkpt&gt;</t>
  </si>
  <si>
    <t>&lt;trkpt lat="48.57729" lon="10.90896"&gt;&lt;ele&gt;435.39&lt;/ele&gt;&lt;time&gt;2025-07-19T16:47:59.105Z&lt;/time&gt;&lt;/trkpt&gt;</t>
  </si>
  <si>
    <t>&lt;trkpt lat="48.57684" lon="10.90872"&gt;&lt;ele&gt;434.26&lt;/ele&gt;&lt;time&gt;2025-07-19T16:47:59.915Z&lt;/time&gt;&lt;/trkpt&gt;</t>
  </si>
  <si>
    <t>&lt;trkpt lat="48.57672" lon="10.90863"&gt;&lt;ele&gt;434.01&lt;/ele&gt;&lt;time&gt;2025-07-19T16:47:59.276Z&lt;/time&gt;&lt;/trkpt&gt;</t>
  </si>
  <si>
    <t>&lt;trkpt lat="48.5766" lon="10.90852"&gt;&lt;ele&gt;433.84&lt;/ele&gt;&lt;time&gt;2025-07-19T16:47:59.707Z&lt;/time&gt;&lt;/trkpt&gt;</t>
  </si>
  <si>
    <t>&lt;trkpt lat="48.57645" lon="10.90831"&gt;&lt;ele&gt;433.98&lt;/ele&gt;&lt;time&gt;2025-07-19T16:47:59.801Z&lt;/time&gt;&lt;/trkpt&gt;</t>
  </si>
  <si>
    <t>&lt;trkpt lat="48.57626" lon="10.90788"&gt;&lt;ele&gt;432.5&lt;/ele&gt;&lt;time&gt;2025-07-19T16:48:00.330Z&lt;/time&gt;&lt;/trkpt&gt;</t>
  </si>
  <si>
    <t>&lt;trkpt lat="48.57626" lon="10.90774"&gt;&lt;ele&gt;432&lt;/ele&gt;&lt;time&gt;2025-07-19T16:48:00.291Z&lt;/time&gt;&lt;/trkpt&gt;</t>
  </si>
  <si>
    <t>&lt;trkpt lat="48.5762" lon="10.90742"&gt;&lt;ele&gt;430.34&lt;/ele&gt;&lt;time&gt;2025-07-19T16:48:00.583Z&lt;/time&gt;&lt;/trkpt&gt;</t>
  </si>
  <si>
    <t>&lt;trkpt lat="48.57581" lon="10.90747"&gt;&lt;ele&gt;429.72&lt;/ele&gt;&lt;time&gt;2025-07-19T16:48:01.692Z&lt;/time&gt;&lt;/trkpt&gt;</t>
  </si>
  <si>
    <t>&lt;trkpt lat="48.57555" lon="10.90748"&gt;&lt;ele&gt;428.79&lt;/ele&gt;&lt;time&gt;2025-07-19T16:48:01.445Z&lt;/time&gt;&lt;/trkpt&gt;</t>
  </si>
  <si>
    <t>&lt;trkpt lat="48.57534" lon="10.90744"&gt;&lt;ele&gt;426.94&lt;/ele&gt;&lt;time&gt;2025-07-19T16:48:01.699Z&lt;/time&gt;&lt;/trkpt&gt;</t>
  </si>
  <si>
    <t>&lt;trkpt lat="48.57429" lon="10.90708"&gt;&lt;ele&gt;423.5&lt;/ele&gt;&lt;time&gt;2025-07-19T16:48:56.360Z&lt;/time&gt;&lt;/trkpt&gt;</t>
  </si>
  <si>
    <t>&lt;trkpt lat="48.57384" lon="10.90699"&gt;&lt;ele&gt;423&lt;/ele&gt;&lt;time&gt;2025-07-19T16:48:57.373Z&lt;/time&gt;&lt;/trkpt&gt;</t>
  </si>
  <si>
    <t>&lt;trkpt lat="48.57329" lon="10.90691"&gt;&lt;ele&gt;422.91&lt;/ele&gt;&lt;time&gt;2025-07-19T16:48:57.542Z&lt;/time&gt;&lt;/trkpt&gt;</t>
  </si>
  <si>
    <t>&lt;trkpt lat="48.57236" lon="10.90676"&gt;&lt;ele&gt;425.58&lt;/ele&gt;&lt;time&gt;2025-07-19T16:48:58.095Z&lt;/time&gt;&lt;/trkpt&gt;</t>
  </si>
  <si>
    <t>&lt;trkpt lat="48.57202" lon="10.90662"&gt;&lt;ele&gt;426.15&lt;/ele&gt;&lt;time&gt;2025-07-19T16:48:59.091Z&lt;/time&gt;&lt;/trkpt&gt;</t>
  </si>
  <si>
    <t>&lt;trkpt lat="48.57185" lon="10.90651"&gt;&lt;ele&gt;425.13&lt;/ele&gt;&lt;time&gt;2025-07-19T16:48:59.189Z&lt;/time&gt;&lt;/trkpt&gt;</t>
  </si>
  <si>
    <t>&lt;trkpt lat="48.57176" lon="10.90643"&gt;&lt;ele&gt;424.51&lt;/ele&gt;&lt;time&gt;2025-07-19T16:48:59.374Z&lt;/time&gt;&lt;/trkpt&gt;</t>
  </si>
  <si>
    <t>&lt;trkpt lat="48.57174" lon="10.90632"&gt;&lt;ele&gt;424.28&lt;/ele&gt;&lt;time&gt;2025-07-19T16:48:59.230Z&lt;/time&gt;&lt;/trkpt&gt;</t>
  </si>
  <si>
    <t>&lt;trkpt lat="48.57166" lon="10.90621"&gt;&lt;ele&gt;424&lt;/ele&gt;&lt;time&gt;2025-07-19T16:48:59.457Z&lt;/time&gt;&lt;/trkpt&gt;</t>
  </si>
  <si>
    <t>&lt;trkpt lat="48.57157" lon="10.90619"&gt;&lt;ele&gt;424&lt;/ele&gt;&lt;time&gt;2025-07-19T16:48:59.488Z&lt;/time&gt;&lt;/trkpt&gt;</t>
  </si>
  <si>
    <t>&lt;trkpt lat="48.57148" lon="10.90625"&gt;&lt;ele&gt;424&lt;/ele&gt;&lt;time&gt;2025-07-19T16:49:00.603Z&lt;/time&gt;&lt;/trkpt&gt;</t>
  </si>
  <si>
    <t>&lt;trkpt lat="48.57123" lon="10.90607"&gt;&lt;ele&gt;424.41&lt;/ele&gt;&lt;time&gt;2025-07-19T16:49:00.738Z&lt;/time&gt;&lt;/trkpt&gt;</t>
  </si>
  <si>
    <t>&lt;trkpt lat="48.57096" lon="10.90576"&gt;&lt;ele&gt;424&lt;/ele&gt;&lt;time&gt;2025-07-19T16:49:00.567Z&lt;/time&gt;&lt;/trkpt&gt;</t>
  </si>
  <si>
    <t>&lt;trkpt lat="48.57062" lon="10.90531"&gt;&lt;ele&gt;423.26&lt;/ele&gt;&lt;time&gt;2025-07-19T16:49:01.644Z&lt;/time&gt;&lt;/trkpt&gt;</t>
  </si>
  <si>
    <t>&lt;trkpt lat="48.56802" lon="10.90171"&gt;&lt;ele&gt;426.88&lt;/ele&gt;&lt;time&gt;2025-07-19T16:49:59.596Z&lt;/time&gt;&lt;/trkpt&gt;</t>
  </si>
  <si>
    <t>&lt;trkpt lat="48.56767" lon="10.90117"&gt;&lt;ele&gt;426.38&lt;/ele&gt;&lt;time&gt;2025-07-19T16:49:59.736Z&lt;/time&gt;&lt;/trkpt&gt;</t>
  </si>
  <si>
    <t>&lt;trkpt lat="48.56754" lon="10.90085"&gt;&lt;ele&gt;425.89&lt;/ele&gt;&lt;time&gt;2025-07-19T16:49:59.268Z&lt;/time&gt;&lt;/trkpt&gt;</t>
  </si>
  <si>
    <t>&lt;trkpt lat="48.56741" lon="10.90043"&gt;&lt;ele&gt;426.9&lt;/ele&gt;&lt;time&gt;2025-07-19T16:50:00.377Z&lt;/time&gt;&lt;/trkpt&gt;</t>
  </si>
  <si>
    <t>&lt;trkpt lat="48.56706" lon="10.89923"&gt;&lt;ele&gt;426&lt;/ele&gt;&lt;time&gt;2025-07-19T16:50:01.062Z&lt;/time&gt;&lt;/trkpt&gt;</t>
  </si>
  <si>
    <t>&lt;trkpt lat="48.56555" lon="10.89426"&gt;&lt;ele&gt;425.64&lt;/ele&gt;&lt;time&gt;2025-07-19T16:50:58.735Z&lt;/time&gt;&lt;/trkpt&gt;</t>
  </si>
  <si>
    <t>&lt;trkpt lat="48.56545" lon="10.8939"&gt;&lt;ele&gt;426.95&lt;/ele&gt;&lt;time&gt;2025-07-19T16:50:58.125Z&lt;/time&gt;&lt;/trkpt&gt;</t>
  </si>
  <si>
    <t>&lt;trkpt lat="48.56536" lon="10.89344"&gt;&lt;ele&gt;427.19&lt;/ele&gt;&lt;time&gt;2025-07-19T16:50:59.049Z&lt;/time&gt;&lt;/trkpt&gt;</t>
  </si>
  <si>
    <t>&lt;trkpt lat="48.56526" lon="10.89275"&gt;&lt;ele&gt;426.82&lt;/ele&gt;&lt;time&gt;2025-07-19T16:50:59.328Z&lt;/time&gt;&lt;/trkpt&gt;</t>
  </si>
  <si>
    <t>&lt;trkpt lat="48.56507" lon="10.89122"&gt;&lt;ele&gt;425.58&lt;/ele&gt;&lt;time&gt;2025-07-19T16:51:00.652Z&lt;/time&gt;&lt;/trkpt&gt;</t>
  </si>
  <si>
    <t>&lt;trkpt lat="48.56493" lon="10.89047"&gt;&lt;ele&gt;426&lt;/ele&gt;&lt;time&gt;2025-07-19T16:51:00.268Z&lt;/time&gt;&lt;/trkpt&gt;</t>
  </si>
  <si>
    <t>&lt;trkpt lat="48.56481" lon="10.88997"&gt;&lt;ele&gt;426.67&lt;/ele&gt;&lt;time&gt;2025-07-19T16:51:01.401Z&lt;/time&gt;&lt;/trkpt&gt;</t>
  </si>
  <si>
    <t>&lt;trkpt lat="48.56463" lon="10.88932"&gt;&lt;ele&gt;426.69&lt;/ele&gt;&lt;time&gt;2025-07-19T16:51:01.529Z&lt;/time&gt;&lt;/trkpt&gt;</t>
  </si>
  <si>
    <t>&lt;trkpt lat="48.56311" lon="10.88397"&gt;&lt;ele&gt;429.55&lt;/ele&gt;&lt;time&gt;2025-07-19T16:51:58.874Z&lt;/time&gt;&lt;/trkpt&gt;</t>
  </si>
  <si>
    <t>&lt;trkpt lat="48.56207" lon="10.88032"&gt;&lt;ele&gt;429.17&lt;/ele&gt;&lt;time&gt;2025-07-19T16:52:01.113Z&lt;/time&gt;&lt;/trkpt&gt;</t>
  </si>
  <si>
    <t>&lt;trkpt lat="48.56185" lon="10.87948"&gt;&lt;ele&gt;429&lt;/ele&gt;&lt;time&gt;2025-07-19T16:52:01.141Z&lt;/time&gt;&lt;/trkpt&gt;</t>
  </si>
  <si>
    <t>&lt;trkpt lat="48.56172" lon="10.87874"&gt;&lt;ele&gt;429.7&lt;/ele&gt;&lt;time&gt;2025-07-19T16:52:56.398Z&lt;/time&gt;&lt;/trkpt&gt;</t>
  </si>
  <si>
    <t>&lt;trkpt lat="48.56164" lon="10.87806"&gt;&lt;ele&gt;428.97&lt;/ele&gt;&lt;time&gt;2025-07-19T16:52:56.238Z&lt;/time&gt;&lt;/trkpt&gt;</t>
  </si>
  <si>
    <t>&lt;trkpt lat="48.56158" lon="10.87722"&gt;&lt;ele&gt;428.71&lt;/ele&gt;&lt;time&gt;2025-07-19T16:52:56.935Z&lt;/time&gt;&lt;/trkpt&gt;</t>
  </si>
  <si>
    <t>&lt;trkpt lat="48.56109" lon="10.86566"&gt;&lt;ele&gt;429.08&lt;/ele&gt;&lt;time&gt;2025-07-19T16:53:57.625Z&lt;/time&gt;&lt;/trkpt&gt;</t>
  </si>
  <si>
    <t>&lt;trkpt lat="48.56105" lon="10.86516"&gt;&lt;ele&gt;429.92&lt;/ele&gt;&lt;time&gt;2025-07-19T16:53:57.586Z&lt;/time&gt;&lt;/trkpt&gt;</t>
  </si>
  <si>
    <t>&lt;trkpt lat="48.561" lon="10.86482"&gt;&lt;ele&gt;429.61&lt;/ele&gt;&lt;time&gt;2025-07-19T16:53:57.642Z&lt;/time&gt;&lt;/trkpt&gt;</t>
  </si>
  <si>
    <t>&lt;trkpt lat="48.56087" lon="10.86434"&gt;&lt;ele&gt;429.44&lt;/ele&gt;&lt;time&gt;2025-07-19T16:53:58.716Z&lt;/time&gt;&lt;/trkpt&gt;</t>
  </si>
  <si>
    <t>&lt;trkpt lat="48.56063" lon="10.86375"&gt;&lt;ele&gt;429.27&lt;/ele&gt;&lt;time&gt;2025-07-19T16:53:58.842Z&lt;/time&gt;&lt;/trkpt&gt;</t>
  </si>
  <si>
    <t>&lt;trkpt lat="48.56045" lon="10.86347"&gt;&lt;ele&gt;428.65&lt;/ele&gt;&lt;time&gt;2025-07-19T16:53:58.180Z&lt;/time&gt;&lt;/trkpt&gt;</t>
  </si>
  <si>
    <t>&lt;trkpt lat="48.56016" lon="10.86308"&gt;&lt;ele&gt;428.48&lt;/ele&gt;&lt;time&gt;2025-07-19T16:53:59.711Z&lt;/time&gt;&lt;/trkpt&gt;</t>
  </si>
  <si>
    <t>&lt;trkpt lat="48.55969" lon="10.86264"&gt;&lt;ele&gt;427.41&lt;/ele&gt;&lt;time&gt;2025-07-19T16:53:59.775Z&lt;/time&gt;&lt;/trkpt&gt;</t>
  </si>
  <si>
    <t>&lt;trkpt lat="48.55951" lon="10.86243"&gt;&lt;ele&gt;427.42&lt;/ele&gt;&lt;time&gt;2025-07-19T16:53:59.871Z&lt;/time&gt;&lt;/trkpt&gt;</t>
  </si>
  <si>
    <t>&lt;trkpt lat="48.55934" lon="10.86219"&gt;&lt;ele&gt;428&lt;/ele&gt;&lt;time&gt;2025-07-19T16:54:00.024Z&lt;/time&gt;&lt;/trkpt&gt;</t>
  </si>
  <si>
    <t>&lt;trkpt lat="48.55916" lon="10.86187"&gt;&lt;ele&gt;428.25&lt;/ele&gt;&lt;time&gt;2025-07-19T16:54:00.606Z&lt;/time&gt;&lt;/trkpt&gt;</t>
  </si>
  <si>
    <t>&lt;trkpt lat="48.55901" lon="10.86148"&gt;&lt;ele&gt;429.63&lt;/ele&gt;&lt;time&gt;2025-07-19T16:54:00.393Z&lt;/time&gt;&lt;/trkpt&gt;</t>
  </si>
  <si>
    <t>&lt;trkpt lat="48.5584" lon="10.86187"&gt;&lt;ele&gt;427.8&lt;/ele&gt;&lt;time&gt;2025-07-19T16:54:01.629Z&lt;/time&gt;&lt;/trkpt&gt;</t>
  </si>
  <si>
    <t>&lt;trkpt lat="48.55766" lon="10.86218"&gt;&lt;ele&gt;428.41&lt;/ele&gt;&lt;time&gt;2025-07-19T16:54:56.952Z&lt;/time&gt;&lt;/trkpt&gt;</t>
  </si>
  <si>
    <t>&lt;trkpt lat="48.5573" lon="10.86227"&gt;&lt;ele&gt;429.49&lt;/ele&gt;&lt;time&gt;2025-07-19T16:54:56.468Z&lt;/time&gt;&lt;/trkpt&gt;</t>
  </si>
  <si>
    <t>&lt;trkpt lat="48.55702" lon="10.8623"&gt;&lt;ele&gt;429.71&lt;/ele&gt;&lt;time&gt;2025-07-19T16:54:56.190Z&lt;/time&gt;&lt;/trkpt&gt;</t>
  </si>
  <si>
    <t>&lt;trkpt lat="48.55684" lon="10.86228"&gt;&lt;ele&gt;430.11&lt;/ele&gt;&lt;time&gt;2025-07-19T16:54:56.948Z&lt;/time&gt;&lt;/trkpt&gt;</t>
  </si>
  <si>
    <t>&lt;trkpt lat="48.55666" lon="10.86223"&gt;&lt;ele&gt;430.95&lt;/ele&gt;&lt;time&gt;2025-07-19T16:54:57.737Z&lt;/time&gt;&lt;/trkpt&gt;</t>
  </si>
  <si>
    <t>&lt;trkpt lat="48.55644" lon="10.86211"&gt;&lt;ele&gt;431&lt;/ele&gt;&lt;time&gt;2025-07-19T16:54:57.032Z&lt;/time&gt;&lt;/trkpt&gt;</t>
  </si>
  <si>
    <t>&lt;trkpt lat="48.55593" lon="10.86175"&gt;&lt;ele&gt;430.66&lt;/ele&gt;&lt;time&gt;2025-07-19T16:54:57.597Z&lt;/time&gt;&lt;/trkpt&gt;</t>
  </si>
  <si>
    <t>&lt;trkpt lat="48.55571" lon="10.86152"&gt;&lt;ele&gt;428.66&lt;/ele&gt;&lt;time&gt;2025-07-19T16:54:58.262Z&lt;/time&gt;&lt;/trkpt&gt;</t>
  </si>
  <si>
    <t>&lt;trkpt lat="48.55555" lon="10.86121"&gt;&lt;ele&gt;427.01&lt;/ele&gt;&lt;time&gt;2025-07-19T16:54:58.867Z&lt;/time&gt;&lt;/trkpt&gt;</t>
  </si>
  <si>
    <t>&lt;trkpt lat="48.55523" lon="10.8604"&gt;&lt;ele&gt;428.07&lt;/ele&gt;&lt;time&gt;2025-07-19T16:54:59.164Z&lt;/time&gt;&lt;/trkpt&gt;</t>
  </si>
  <si>
    <t>&lt;trkpt lat="48.55507" lon="10.86009"&gt;&lt;ele&gt;428.91&lt;/ele&gt;&lt;time&gt;2025-07-19T16:54:59.808Z&lt;/time&gt;&lt;/trkpt&gt;</t>
  </si>
  <si>
    <t>&lt;trkpt lat="48.55486" lon="10.85972"&gt;&lt;ele&gt;429.51&lt;/ele&gt;&lt;time&gt;2025-07-19T16:54:59.102Z&lt;/time&gt;&lt;/trkpt&gt;</t>
  </si>
  <si>
    <t>&lt;trkpt lat="48.55366" lon="10.85789"&gt;&lt;ele&gt;430.56&lt;/ele&gt;&lt;time&gt;2025-07-19T16:55:01.793Z&lt;/time&gt;&lt;/trkpt&gt;</t>
  </si>
  <si>
    <t>&lt;trkpt lat="48.5535" lon="10.85771"&gt;&lt;ele&gt;431&lt;/ele&gt;&lt;time&gt;2025-07-19T16:55:01.892Z&lt;/time&gt;&lt;/trkpt&gt;</t>
  </si>
  <si>
    <t>&lt;trkpt lat="48.5533" lon="10.85751"&gt;&lt;ele&gt;430.99&lt;/ele&gt;&lt;time&gt;2025-07-19T16:55:01.425Z&lt;/time&gt;&lt;/trkpt&gt;</t>
  </si>
  <si>
    <t>&lt;trkpt lat="48.553" lon="10.85727"&gt;&lt;ele&gt;431&lt;/ele&gt;&lt;time&gt;2025-07-19T16:55:56.023Z&lt;/time&gt;&lt;/trkpt&gt;</t>
  </si>
  <si>
    <t>&lt;trkpt lat="48.55274" lon="10.85713"&gt;&lt;ele&gt;431&lt;/ele&gt;&lt;time&gt;2025-07-19T16:55:56.962Z&lt;/time&gt;&lt;/trkpt&gt;</t>
  </si>
  <si>
    <t>&lt;trkpt lat="48.55214" lon="10.85689"&gt;&lt;ele&gt;430.71&lt;/ele&gt;&lt;time&gt;2025-07-19T16:55:57.610Z&lt;/time&gt;&lt;/trkpt&gt;</t>
  </si>
  <si>
    <t>&lt;trkpt lat="48.5517" lon="10.85657"&gt;&lt;ele&gt;430&lt;/ele&gt;&lt;time&gt;2025-07-19T16:55:57.878Z&lt;/time&gt;&lt;/trkpt&gt;</t>
  </si>
  <si>
    <t>&lt;trkpt lat="48.55103" lon="10.85583"&gt;&lt;ele&gt;430.27&lt;/ele&gt;&lt;time&gt;2025-07-19T16:55:58.905Z&lt;/time&gt;&lt;/trkpt&gt;</t>
  </si>
  <si>
    <t>&lt;trkpt lat="48.55076" lon="10.85561"&gt;&lt;ele&gt;431.23&lt;/ele&gt;&lt;time&gt;2025-07-19T16:55:58.265Z&lt;/time&gt;&lt;/trkpt&gt;</t>
  </si>
  <si>
    <t>&lt;trkpt lat="48.55056" lon="10.85546"&gt;&lt;ele&gt;431.97&lt;/ele&gt;&lt;time&gt;2025-07-19T16:55:59.718Z&lt;/time&gt;&lt;/trkpt&gt;</t>
  </si>
  <si>
    <t>&lt;trkpt lat="48.54977" lon="10.85503"&gt;&lt;ele&gt;433.31&lt;/ele&gt;&lt;time&gt;2025-07-19T16:56:00.997Z&lt;/time&gt;&lt;/trkpt&gt;</t>
  </si>
  <si>
    <t>&lt;trkpt lat="48.54965" lon="10.85491"&gt;&lt;ele&gt;432.83&lt;/ele&gt;&lt;time&gt;2025-07-19T16:56:00.595Z&lt;/time&gt;&lt;/trkpt&gt;</t>
  </si>
  <si>
    <t>&lt;trkpt lat="48.54947" lon="10.85465"&gt;&lt;ele&gt;433.02&lt;/ele&gt;&lt;time&gt;2025-07-19T16:56:00.368Z&lt;/time&gt;&lt;/trkpt&gt;</t>
  </si>
  <si>
    <t>&lt;trkpt lat="48.54912" lon="10.854"&gt;&lt;ele&gt;432.92&lt;/ele&gt;&lt;time&gt;2025-07-19T16:56:01.568Z&lt;/time&gt;&lt;/trkpt&gt;</t>
  </si>
  <si>
    <t>&lt;trkpt lat="48.54887" lon="10.85352"&gt;&lt;ele&gt;432.65&lt;/ele&gt;&lt;time&gt;2025-07-19T16:56:01.109Z&lt;/time&gt;&lt;/trkpt&gt;</t>
  </si>
  <si>
    <t>&lt;trkpt lat="48.54883" lon="10.85336"&gt;&lt;ele&gt;431.92&lt;/ele&gt;&lt;time&gt;2025-07-19T16:56:01.383Z&lt;/time&gt;&lt;/trkpt&gt;</t>
  </si>
  <si>
    <t>&lt;trkpt lat="48.54879" lon="10.85309"&gt;&lt;ele&gt;430.51&lt;/ele&gt;&lt;time&gt;2025-07-19T16:56:01.449Z&lt;/time&gt;&lt;/trkpt&gt;</t>
  </si>
  <si>
    <t>&lt;trkpt lat="48.54685" lon="10.85374"&gt;&lt;ele&gt;432.32&lt;/ele&gt;&lt;time&gt;2025-07-19T16:56:58.071Z&lt;/time&gt;&lt;/trkpt&gt;</t>
  </si>
  <si>
    <t>&lt;trkpt lat="48.54654" lon="10.85266"&gt;&lt;ele&gt;430.24&lt;/ele&gt;&lt;time&gt;2025-07-19T16:56:59.177Z&lt;/time&gt;&lt;/trkpt&gt;</t>
  </si>
  <si>
    <t>&lt;trkpt lat="48.54646" lon="10.85228"&gt;&lt;ele&gt;431.04&lt;/ele&gt;&lt;time&gt;2025-07-19T16:56:59.446Z&lt;/time&gt;&lt;/trkpt&gt;</t>
  </si>
  <si>
    <t>&lt;trkpt lat="48.54622" lon="10.85098"&gt;&lt;ele&gt;433&lt;/ele&gt;&lt;time&gt;2025-07-19T16:57:00.011Z&lt;/time&gt;&lt;/trkpt&gt;</t>
  </si>
  <si>
    <t>&lt;trkpt lat="48.54615" lon="10.85003"&gt;&lt;ele&gt;431.98&lt;/ele&gt;&lt;time&gt;2025-07-19T16:57:01.926Z&lt;/time&gt;&lt;/trkpt&gt;</t>
  </si>
  <si>
    <t>&lt;trkpt lat="48.54611" lon="10.84988"&gt;&lt;ele&gt;431.58&lt;/ele&gt;&lt;time&gt;2025-07-19T16:57:01.948Z&lt;/time&gt;&lt;/trkpt&gt;</t>
  </si>
  <si>
    <t>&lt;trkpt lat="48.54603" lon="10.84975"&gt;&lt;ele&gt;431.62&lt;/ele&gt;&lt;time&gt;2025-07-19T16:57:56.221Z&lt;/time&gt;&lt;/trkpt&gt;</t>
  </si>
  <si>
    <t>&lt;trkpt lat="48.54591" lon="10.84965"&gt;&lt;ele&gt;432.42&lt;/ele&gt;&lt;time&gt;2025-07-19T16:57:56.940Z&lt;/time&gt;&lt;/trkpt&gt;</t>
  </si>
  <si>
    <t>&lt;trkpt lat="48.54579" lon="10.84962"&gt;&lt;ele&gt;433.22&lt;/ele&gt;&lt;time&gt;2025-07-19T16:57:56.411Z&lt;/time&gt;&lt;/trkpt&gt;</t>
  </si>
  <si>
    <t>&lt;trkpt lat="48.5453" lon="10.84969"&gt;&lt;ele&gt;434.98&lt;/ele&gt;&lt;time&gt;2025-07-19T16:57:57.924Z&lt;/time&gt;&lt;/trkpt&gt;</t>
  </si>
  <si>
    <t>&lt;trkpt lat="48.5447" lon="10.84965"&gt;&lt;ele&gt;433.08&lt;/ele&gt;&lt;time&gt;2025-07-19T16:57:59.684Z&lt;/time&gt;&lt;/trkpt&gt;</t>
  </si>
  <si>
    <t>&lt;trkpt lat="48.54437" lon="10.84967"&gt;&lt;ele&gt;431.37&lt;/ele&gt;&lt;time&gt;2025-07-19T16:57:59.589Z&lt;/time&gt;&lt;/trkpt&gt;</t>
  </si>
  <si>
    <t>&lt;trkpt lat="48.54378" lon="10.84976"&gt;&lt;ele&gt;433&lt;/ele&gt;&lt;time&gt;2025-07-19T16:58:01.199Z&lt;/time&gt;&lt;/trkpt&gt;</t>
  </si>
  <si>
    <t>&lt;trkpt lat="48.54376" lon="10.84964"&gt;&lt;ele&gt;433.11&lt;/ele&gt;&lt;time&gt;2025-07-19T16:58:01.247Z&lt;/time&gt;&lt;/trkpt&gt;</t>
  </si>
  <si>
    <t>&lt;trkpt lat="48.54372" lon="10.84953"&gt;&lt;ele&gt;433.38&lt;/ele&gt;&lt;time&gt;2025-07-19T16:58:01.329Z&lt;/time&gt;&lt;/trkpt&gt;</t>
  </si>
  <si>
    <t>&lt;trkpt lat="48.54361" lon="10.8494"&gt;&lt;ele&gt;433.99&lt;/ele&gt;&lt;time&gt;2025-07-19T16:58:56.838Z&lt;/time&gt;&lt;/trkpt&gt;</t>
  </si>
  <si>
    <t>&lt;trkpt lat="48.5431" lon="10.84894"&gt;&lt;ele&gt;433&lt;/ele&gt;&lt;time&gt;2025-07-19T16:58:57.812Z&lt;/time&gt;&lt;/trkpt&gt;</t>
  </si>
  <si>
    <t>&lt;trkpt lat="48.54272" lon="10.84868"&gt;&lt;ele&gt;434&lt;/ele&gt;&lt;time&gt;2025-07-19T16:58:58.267Z&lt;/time&gt;&lt;/trkpt&gt;</t>
  </si>
  <si>
    <t>&lt;trkpt lat="48.54211" lon="10.84849"&gt;&lt;ele&gt;433.74&lt;/ele&gt;&lt;time&gt;2025-07-19T16:59:00.545Z&lt;/time&gt;&lt;/trkpt&gt;</t>
  </si>
  <si>
    <t>&lt;trkpt lat="48.54188" lon="10.8483"&gt;&lt;ele&gt;434.03&lt;/ele&gt;&lt;time&gt;2025-07-19T16:59:00.790Z&lt;/time&gt;&lt;/trkpt&gt;</t>
  </si>
  <si>
    <t>&lt;trkpt lat="48.54091" lon="10.84718"&gt;&lt;ele&gt;431.95&lt;/ele&gt;&lt;time&gt;2025-07-19T16:59:57.150Z&lt;/time&gt;&lt;/trkpt&gt;</t>
  </si>
  <si>
    <t>&lt;trkpt lat="48.54066" lon="10.84694"&gt;&lt;ele&gt;432&lt;/ele&gt;&lt;time&gt;2025-07-19T16:59:58.372Z&lt;/time&gt;&lt;/trkpt&gt;</t>
  </si>
  <si>
    <t>&lt;trkpt lat="48.54041" lon="10.84675"&gt;&lt;ele&gt;432.66&lt;/ele&gt;&lt;time&gt;2025-07-19T16:59:58.105Z&lt;/time&gt;&lt;/trkpt&gt;</t>
  </si>
  <si>
    <t>&lt;trkpt lat="48.54008" lon="10.84655"&gt;&lt;ele&gt;431.88&lt;/ele&gt;&lt;time&gt;2025-07-19T16:59:59.190Z&lt;/time&gt;&lt;/trkpt&gt;</t>
  </si>
  <si>
    <t>&lt;trkpt lat="48.53907" lon="10.84592"&gt;&lt;ele&gt;430&lt;/ele&gt;&lt;time&gt;2025-07-19T17:00:01.610Z&lt;/time&gt;&lt;/trkpt&gt;</t>
  </si>
  <si>
    <t>&lt;trkpt lat="48.53612" lon="10.84423"&gt;&lt;ele&gt;431.94&lt;/ele&gt;&lt;time&gt;2025-07-19T17:01:00.102Z&lt;/time&gt;&lt;/trkpt&gt;</t>
  </si>
  <si>
    <t>&lt;trkpt lat="48.53533" lon="10.84365"&gt;&lt;ele&gt;432.12&lt;/ele&gt;&lt;time&gt;2025-07-19T17:01:01.126Z&lt;/time&gt;&lt;/trkpt&gt;</t>
  </si>
  <si>
    <t>&lt;trkpt lat="48.53412" lon="10.84255"&gt;&lt;ele&gt;434.78&lt;/ele&gt;&lt;time&gt;2025-07-19T17:01:57.871Z&lt;/time&gt;&lt;/trkpt&gt;</t>
  </si>
  <si>
    <t>&lt;trkpt lat="48.534" lon="10.84242"&gt;&lt;ele&gt;435.4&lt;/ele&gt;&lt;time&gt;2025-07-19T17:01:57.386Z&lt;/time&gt;&lt;/trkpt&gt;</t>
  </si>
  <si>
    <t>&lt;trkpt lat="48.53255" lon="10.84058"&gt;&lt;ele&gt;433&lt;/ele&gt;&lt;time&gt;2025-07-19T17:01:58.809Z&lt;/time&gt;&lt;/trkpt&gt;</t>
  </si>
  <si>
    <t>&lt;trkpt lat="48.53236" lon="10.8402"&gt;&lt;ele&gt;433.24&lt;/ele&gt;&lt;time&gt;2025-07-19T17:01:59.376Z&lt;/time&gt;&lt;/trkpt&gt;</t>
  </si>
  <si>
    <t>&lt;trkpt lat="48.53226" lon="10.84008"&gt;&lt;ele&gt;433.15&lt;/ele&gt;&lt;time&gt;2025-07-19T17:01:59.390Z&lt;/time&gt;&lt;/trkpt&gt;</t>
  </si>
  <si>
    <t>&lt;trkpt lat="48.53212" lon="10.84002"&gt;&lt;ele&gt;433.76&lt;/ele&gt;&lt;time&gt;2025-07-19T17:01:59.529Z&lt;/time&gt;&lt;/trkpt&gt;</t>
  </si>
  <si>
    <t>&lt;trkpt lat="48.5308" lon="10.83973"&gt;&lt;ele&gt;434.04&lt;/ele&gt;&lt;time&gt;2025-07-19T17:02:00.165Z&lt;/time&gt;&lt;/trkpt&gt;</t>
  </si>
  <si>
    <t>&lt;trkpt lat="48.53054" lon="10.83961"&gt;&lt;ele&gt;433.62&lt;/ele&gt;&lt;time&gt;2025-07-19T17:02:00.964Z&lt;/time&gt;&lt;/trkpt&gt;</t>
  </si>
  <si>
    <t>&lt;trkpt lat="48.52998" lon="10.83926"&gt;&lt;ele&gt;433.01&lt;/ele&gt;&lt;time&gt;2025-07-19T17:02:00.791Z&lt;/time&gt;&lt;/trkpt&gt;</t>
  </si>
  <si>
    <t>&lt;trkpt lat="48.52961" lon="10.83908"&gt;&lt;ele&gt;433.57&lt;/ele&gt;&lt;time&gt;2025-07-19T17:02:01.120Z&lt;/time&gt;&lt;/trkpt&gt;</t>
  </si>
  <si>
    <t>&lt;trkpt lat="48.5288" lon="10.83865"&gt;&lt;ele&gt;437.34&lt;/ele&gt;&lt;time&gt;2025-07-19T17:02:01.951Z&lt;/time&gt;&lt;/trkpt&gt;</t>
  </si>
  <si>
    <t>&lt;trkpt lat="48.52843" lon="10.83849"&gt;&lt;ele&gt;436.97&lt;/ele&gt;&lt;time&gt;2025-07-19T17:02:01.989Z&lt;/time&gt;&lt;/trkpt&gt;</t>
  </si>
  <si>
    <t>&lt;trkpt lat="48.52818" lon="10.83845"&gt;&lt;ele&gt;436.2&lt;/ele&gt;&lt;time&gt;2025-07-19T17:02:56.281Z&lt;/time&gt;&lt;/trkpt&gt;</t>
  </si>
  <si>
    <t>&lt;trkpt lat="48.52761" lon="10.83847"&gt;&lt;ele&gt;436.58&lt;/ele&gt;&lt;time&gt;2025-07-19T17:02:56.106Z&lt;/time&gt;&lt;/trkpt&gt;</t>
  </si>
  <si>
    <t>&lt;trkpt lat="48.52616" lon="10.83858"&gt;&lt;ele&gt;433&lt;/ele&gt;&lt;time&gt;2025-07-19T17:02:56.750Z&lt;/time&gt;&lt;/trkpt&gt;</t>
  </si>
  <si>
    <t>&lt;trkpt lat="48.52571" lon="10.83857"&gt;&lt;ele&gt;432.94&lt;/ele&gt;&lt;time&gt;2025-07-19T17:02:57.683Z&lt;/time&gt;&lt;/trkpt&gt;</t>
  </si>
  <si>
    <t>&lt;trkpt lat="48.525" lon="10.83846"&gt;&lt;ele&gt;432.01&lt;/ele&gt;&lt;time&gt;2025-07-19T17:02:57.660Z&lt;/time&gt;&lt;/trkpt&gt;</t>
  </si>
  <si>
    <t>&lt;trkpt lat="48.52313" lon="10.83815"&gt;&lt;ele&gt;432.89&lt;/ele&gt;&lt;time&gt;2025-07-19T17:02:58.228Z&lt;/time&gt;&lt;/trkpt&gt;</t>
  </si>
  <si>
    <t>&lt;trkpt lat="48.5225" lon="10.83807"&gt;&lt;ele&gt;434.92&lt;/ele&gt;&lt;time&gt;2025-07-19T17:02:58.763Z&lt;/time&gt;&lt;/trkpt&gt;</t>
  </si>
  <si>
    <t>&lt;trkpt lat="48.52236" lon="10.83813"&gt;&lt;ele&gt;435.34&lt;/ele&gt;&lt;time&gt;2025-07-19T17:02:58.350Z&lt;/time&gt;&lt;/trkpt&gt;</t>
  </si>
  <si>
    <t>&lt;trkpt lat="48.52226" lon="10.83821"&gt;&lt;ele&gt;435.73&lt;/ele&gt;&lt;time&gt;2025-07-19T17:02:58.809Z&lt;/time&gt;&lt;/trkpt&gt;</t>
  </si>
  <si>
    <t>&lt;trkpt lat="48.52211" lon="10.83847"&gt;&lt;ele&gt;434.96&lt;/ele&gt;&lt;time&gt;2025-07-19T17:02:58.739Z&lt;/time&gt;&lt;/trkpt&gt;</t>
  </si>
  <si>
    <t>&lt;trkpt lat="48.52203" lon="10.83856"&gt;&lt;ele&gt;434.36&lt;/ele&gt;&lt;time&gt;2025-07-19T17:02:58.147Z&lt;/time&gt;&lt;/trkpt&gt;</t>
  </si>
  <si>
    <t>&lt;trkpt lat="48.52187" lon="10.83851"&gt;&lt;ele&gt;434.63&lt;/ele&gt;&lt;time&gt;2025-07-19T17:02:58.819Z&lt;/time&gt;&lt;/trkpt&gt;</t>
  </si>
  <si>
    <t>&lt;trkpt lat="48.52181" lon="10.83846"&gt;&lt;ele&gt;434.81&lt;/ele&gt;&lt;time&gt;2025-07-19T17:02:58.102Z&lt;/time&gt;&lt;/trkpt&gt;</t>
  </si>
  <si>
    <t>&lt;trkpt lat="48.52175" lon="10.83834"&gt;&lt;ele&gt;435.26&lt;/ele&gt;&lt;time&gt;2025-07-19T17:02:58.515Z&lt;/time&gt;&lt;/trkpt&gt;</t>
  </si>
  <si>
    <t>&lt;trkpt lat="48.52169" lon="10.83799"&gt;&lt;ele&gt;435.17&lt;/ele&gt;&lt;time&gt;2025-07-19T17:02:58.515Z&lt;/time&gt;&lt;/trkpt&gt;</t>
  </si>
  <si>
    <t>&lt;trkpt lat="48.52182" lon="10.83559"&gt;&lt;ele&gt;433.07&lt;/ele&gt;&lt;time&gt;2025-07-19T17:02:59.532Z&lt;/time&gt;&lt;/trkpt&gt;</t>
  </si>
  <si>
    <t>&lt;trkpt lat="48.52187" lon="10.83494"&gt;&lt;ele&gt;433&lt;/ele&gt;&lt;time&gt;2025-07-19T17:02:59.578Z&lt;/time&gt;&lt;/trkpt&gt;</t>
  </si>
  <si>
    <t>&lt;trkpt lat="48.52191" lon="10.83462"&gt;&lt;ele&gt;433&lt;/ele&gt;&lt;time&gt;2025-07-19T17:02:59.620Z&lt;/time&gt;&lt;/trkpt&gt;</t>
  </si>
  <si>
    <t>&lt;trkpt lat="48.52201" lon="10.83419"&gt;&lt;ele&gt;432.08&lt;/ele&gt;&lt;time&gt;2025-07-19T17:03:00.102Z&lt;/time&gt;&lt;/trkpt&gt;</t>
  </si>
  <si>
    <t>&lt;trkpt lat="48.52215" lon="10.83374"&gt;&lt;ele&gt;432&lt;/ele&gt;&lt;time&gt;2025-07-19T17:03:00.746Z&lt;/time&gt;&lt;/trkpt&gt;</t>
  </si>
  <si>
    <t>&lt;trkpt lat="48.52255" lon="10.83259"&gt;&lt;ele&gt;432.06&lt;/ele&gt;&lt;time&gt;2025-07-19T17:03:00.150Z&lt;/time&gt;&lt;/trkpt&gt;</t>
  </si>
  <si>
    <t>&lt;trkpt lat="48.52264" lon="10.83245"&gt;&lt;ele&gt;432&lt;/ele&gt;&lt;time&gt;2025-07-19T17:03:00.822Z&lt;/time&gt;&lt;/trkpt&gt;</t>
  </si>
  <si>
    <t>&lt;trkpt lat="48.52281" lon="10.83227"&gt;&lt;ele&gt;432.02&lt;/ele&gt;&lt;time&gt;2025-07-19T17:03:00.904Z&lt;/time&gt;&lt;/trkpt&gt;</t>
  </si>
  <si>
    <t>&lt;trkpt lat="48.52306" lon="10.83226"&gt;&lt;ele&gt;432.14&lt;/ele&gt;&lt;time&gt;2025-07-19T17:03:01.214Z&lt;/time&gt;&lt;/trkpt&gt;</t>
  </si>
  <si>
    <t>&lt;trkpt lat="48.52309" lon="10.83232"&gt;&lt;ele&gt;432.38&lt;/ele&gt;&lt;time&gt;2025-07-19T17:03:01.475Z&lt;/time&gt;&lt;/trkpt&gt;</t>
  </si>
  <si>
    <t>&lt;trkpt lat="48.52314" lon="10.83237"&gt;&lt;ele&gt;432.55&lt;/ele&gt;&lt;time&gt;2025-07-19T17:03:01.789Z&lt;/time&gt;&lt;/trkpt&gt;</t>
  </si>
  <si>
    <t>&lt;trkpt lat="48.52319" lon="10.83239"&gt;&lt;ele&gt;432.63&lt;/ele&gt;&lt;time&gt;2025-07-19T17:03:01.061Z&lt;/time&gt;&lt;/trkpt&gt;</t>
  </si>
  <si>
    <t>&lt;trkpt lat="48.5233" lon="10.83236"&gt;&lt;ele&gt;432.49&lt;/ele&gt;&lt;time&gt;2025-07-19T17:03:01.648Z&lt;/time&gt;&lt;/trkpt&gt;</t>
  </si>
  <si>
    <t>&lt;trkpt lat="48.52334" lon="10.8323"&gt;&lt;ele&gt;432.29&lt;/ele&gt;&lt;time&gt;2025-07-19T17:03:01.944Z&lt;/time&gt;&lt;/trkpt&gt;</t>
  </si>
  <si>
    <t>&lt;trkpt lat="48.52337" lon="10.8322"&gt;&lt;ele&gt;431.99&lt;/ele&gt;&lt;time&gt;2025-07-19T17:03:01.326Z&lt;/time&gt;&lt;/trkpt&gt;</t>
  </si>
  <si>
    <t>&lt;trkpt lat="48.52361" lon="10.83196"&gt;&lt;ele&gt;431.08&lt;/ele&gt;&lt;time&gt;2025-07-19T17:03:01.839Z&lt;/time&gt;&lt;/trkpt&gt;</t>
  </si>
  <si>
    <t>&lt;trkpt lat="48.52449" lon="10.83155"&gt;&lt;ele&gt;431.17&lt;/ele&gt;&lt;time&gt;2025-07-19T17:03:01.651Z&lt;/time&gt;&lt;/trkpt&gt;</t>
  </si>
  <si>
    <t>&lt;trkpt lat="48.52483" lon="10.83136"&gt;&lt;ele&gt;432.35&lt;/ele&gt;&lt;time&gt;2025-07-19T17:03:56.518Z&lt;/time&gt;&lt;/trkpt&gt;</t>
  </si>
  <si>
    <t>&lt;trkpt lat="48.5251" lon="10.83115"&gt;&lt;ele&gt;432.1&lt;/ele&gt;&lt;time&gt;2025-07-19T17:03:56.064Z&lt;/time&gt;&lt;/trkpt&gt;</t>
  </si>
  <si>
    <t>&lt;trkpt lat="48.52534" lon="10.83088"&gt;&lt;ele&gt;431.75&lt;/ele&gt;&lt;time&gt;2025-07-19T17:03:56.572Z&lt;/time&gt;&lt;/trkpt&gt;</t>
  </si>
  <si>
    <t>&lt;trkpt lat="48.52557" lon="10.83057"&gt;&lt;ele&gt;431&lt;/ele&gt;&lt;time&gt;2025-07-19T17:03:56.110Z&lt;/time&gt;&lt;/trkpt&gt;</t>
  </si>
  <si>
    <t>&lt;trkpt lat="48.52576" lon="10.83022"&gt;&lt;ele&gt;431&lt;/ele&gt;&lt;time&gt;2025-07-19T17:03:56.593Z&lt;/time&gt;&lt;/trkpt&gt;</t>
  </si>
  <si>
    <t>&lt;trkpt lat="48.52594" lon="10.82976"&gt;&lt;ele&gt;431.06&lt;/ele&gt;&lt;time&gt;2025-07-19T17:03:56.329Z&lt;/time&gt;&lt;/trkpt&gt;</t>
  </si>
  <si>
    <t>&lt;trkpt lat="48.52607" lon="10.82925"&gt;&lt;ele&gt;430.26&lt;/ele&gt;&lt;time&gt;2025-07-19T17:03:57.093Z&lt;/time&gt;&lt;/trkpt&gt;</t>
  </si>
  <si>
    <t>&lt;trkpt lat="48.52614" lon="10.8288"&gt;&lt;ele&gt;430.45&lt;/ele&gt;&lt;time&gt;2025-07-19T17:03:57.578Z&lt;/time&gt;&lt;/trkpt&gt;</t>
  </si>
  <si>
    <t>&lt;trkpt lat="48.52616" lon="10.82809"&gt;&lt;ele&gt;431.37&lt;/ele&gt;&lt;time&gt;2025-07-19T17:03:57.851Z&lt;/time&gt;&lt;/trkpt&gt;</t>
  </si>
  <si>
    <t>&lt;trkpt lat="48.52613" lon="10.82749"&gt;&lt;ele&gt;429.16&lt;/ele&gt;&lt;time&gt;2025-07-19T17:03:57.773Z&lt;/time&gt;&lt;/trkpt&gt;</t>
  </si>
  <si>
    <t>&lt;trkpt lat="48.52606" lon="10.82708"&gt;&lt;ele&gt;429.47&lt;/ele&gt;&lt;time&gt;2025-07-19T17:03:57.125Z&lt;/time&gt;&lt;/trkpt&gt;</t>
  </si>
  <si>
    <t>&lt;trkpt lat="48.52592" lon="10.82649"&gt;&lt;ele&gt;431.62&lt;/ele&gt;&lt;time&gt;2025-07-19T17:03:57.130Z&lt;/time&gt;&lt;/trkpt&gt;</t>
  </si>
  <si>
    <t>&lt;trkpt lat="48.52514" lon="10.82432"&gt;&lt;ele&gt;433&lt;/ele&gt;&lt;time&gt;2025-07-19T17:03:58.165Z&lt;/time&gt;&lt;/trkpt&gt;</t>
  </si>
  <si>
    <t>&lt;trkpt lat="48.525" lon="10.82389"&gt;&lt;ele&gt;433&lt;/ele&gt;&lt;time&gt;2025-07-19T17:03:58.765Z&lt;/time&gt;&lt;/trkpt&gt;</t>
  </si>
  <si>
    <t>&lt;trkpt lat="48.52477" lon="10.823"&gt;&lt;ele&gt;431.81&lt;/ele&gt;&lt;time&gt;2025-07-19T17:03:59.012Z&lt;/time&gt;&lt;/trkpt&gt;</t>
  </si>
  <si>
    <t>&lt;trkpt lat="48.52462" lon="10.82226"&gt;&lt;ele&gt;430.61&lt;/ele&gt;&lt;time&gt;2025-07-19T17:03:59.707Z&lt;/time&gt;&lt;/trkpt&gt;</t>
  </si>
  <si>
    <t>&lt;trkpt lat="48.52447" lon="10.8223"&gt;&lt;ele&gt;430.33&lt;/ele&gt;&lt;time&gt;2025-07-19T17:03:59.521Z&lt;/time&gt;&lt;/trkpt&gt;</t>
  </si>
  <si>
    <t>&lt;trkpt lat="48.5244" lon="10.82237"&gt;&lt;ele&gt;430.7&lt;/ele&gt;&lt;time&gt;2025-07-19T17:03:59.972Z&lt;/time&gt;&lt;/trkpt&gt;</t>
  </si>
  <si>
    <t>&lt;trkpt lat="48.52419" lon="10.82241"&gt;&lt;ele&gt;431.59&lt;/ele&gt;&lt;time&gt;2025-07-19T17:03:59.119Z&lt;/time&gt;&lt;/trkpt&gt;</t>
  </si>
  <si>
    <t>&lt;trkpt lat="48.524" lon="10.82237"&gt;&lt;ele&gt;432.13&lt;/ele&gt;&lt;time&gt;2025-07-19T17:03:59.168Z&lt;/time&gt;&lt;/trkpt&gt;</t>
  </si>
  <si>
    <t>&lt;trkpt lat="48.52383" lon="10.82227"&gt;&lt;ele&gt;432.35&lt;/ele&gt;&lt;time&gt;2025-07-19T17:03:59.177Z&lt;/time&gt;&lt;/trkpt&gt;</t>
  </si>
  <si>
    <t>&lt;trkpt lat="48.52368" lon="10.82213"&gt;&lt;ele&gt;432.62&lt;/ele&gt;&lt;time&gt;2025-07-19T17:04:00.162Z&lt;/time&gt;&lt;/trkpt&gt;</t>
  </si>
  <si>
    <t>&lt;trkpt lat="48.52358" lon="10.82198"&gt;&lt;ele&gt;433.08&lt;/ele&gt;&lt;time&gt;2025-07-19T17:04:00.957Z&lt;/time&gt;&lt;/trkpt&gt;</t>
  </si>
  <si>
    <t>&lt;trkpt lat="48.52154" lon="10.81881"&gt;&lt;ele&gt;432.56&lt;/ele&gt;&lt;time&gt;2025-07-19T17:04:01.217Z&lt;/time&gt;&lt;/trkpt&gt;</t>
  </si>
  <si>
    <t>&lt;trkpt lat="48.5211" lon="10.81804"&gt;&lt;ele&gt;433.03&lt;/ele&gt;&lt;time&gt;2025-07-19T17:04:56.977Z&lt;/time&gt;&lt;/trkpt&gt;</t>
  </si>
  <si>
    <t>&lt;trkpt lat="48.521" lon="10.8178"&gt;&lt;ele&gt;433.39&lt;/ele&gt;&lt;time&gt;2025-07-19T17:04:56.347Z&lt;/time&gt;&lt;/trkpt&gt;</t>
  </si>
  <si>
    <t>&lt;trkpt lat="48.5209" lon="10.81751"&gt;&lt;ele&gt;433.72&lt;/ele&gt;&lt;time&gt;2025-07-19T17:04:56.950Z&lt;/time&gt;&lt;/trkpt&gt;</t>
  </si>
  <si>
    <t>&lt;trkpt lat="48.5208" lon="10.81704"&gt;&lt;ele&gt;434.09&lt;/ele&gt;&lt;time&gt;2025-07-19T17:04:56.421Z&lt;/time&gt;&lt;/trkpt&gt;</t>
  </si>
  <si>
    <t>&lt;trkpt lat="48.52076" lon="10.81664"&gt;&lt;ele&gt;434.31&lt;/ele&gt;&lt;time&gt;2025-07-19T17:04:57.491Z&lt;/time&gt;&lt;/trkpt&gt;</t>
  </si>
  <si>
    <t>&lt;trkpt lat="48.52074" lon="10.81632"&gt;&lt;ele&gt;435.14&lt;/ele&gt;&lt;time&gt;2025-07-19T17:04:57.166Z&lt;/time&gt;&lt;/trkpt&gt;</t>
  </si>
  <si>
    <t>&lt;trkpt lat="48.52074" lon="10.81534"&gt;&lt;ele&gt;436.17&lt;/ele&gt;&lt;time&gt;2025-07-19T17:04:57.442Z&lt;/time&gt;&lt;/trkpt&gt;</t>
  </si>
  <si>
    <t>&lt;trkpt lat="48.5207" lon="10.81512"&gt;&lt;ele&gt;436.61&lt;/ele&gt;&lt;time&gt;2025-07-19T17:04:57.708Z&lt;/time&gt;&lt;/trkpt&gt;</t>
  </si>
  <si>
    <t>&lt;trkpt lat="48.52058" lon="10.81483"&gt;&lt;ele&gt;436.25&lt;/ele&gt;&lt;time&gt;2025-07-19T17:04:58.633Z&lt;/time&gt;&lt;/trkpt&gt;</t>
  </si>
  <si>
    <t>&lt;trkpt lat="48.52035" lon="10.81457"&gt;&lt;ele&gt;434.94&lt;/ele&gt;&lt;time&gt;2025-07-19T17:04:58.123Z&lt;/time&gt;&lt;/trkpt&gt;</t>
  </si>
  <si>
    <t>&lt;trkpt lat="48.51987" lon="10.8142"&gt;&lt;ele&gt;436.41&lt;/ele&gt;&lt;time&gt;2025-07-19T17:04:58.943Z&lt;/time&gt;&lt;/trkpt&gt;</t>
  </si>
  <si>
    <t>&lt;trkpt lat="48.5197" lon="10.81398"&gt;&lt;ele&gt;435.97&lt;/ele&gt;&lt;time&gt;2025-07-19T17:04:59.005Z&lt;/time&gt;&lt;/trkpt&gt;</t>
  </si>
  <si>
    <t>&lt;trkpt lat="48.51952" lon="10.81369"&gt;&lt;ele&gt;436&lt;/ele&gt;&lt;time&gt;2025-07-19T17:04:59.474Z&lt;/time&gt;&lt;/trkpt&gt;</t>
  </si>
  <si>
    <t>&lt;trkpt lat="48.51934" lon="10.8133"&gt;&lt;ele&gt;435.65&lt;/ele&gt;&lt;time&gt;2025-07-19T17:04:59.493Z&lt;/time&gt;&lt;/trkpt&gt;</t>
  </si>
  <si>
    <t>&lt;trkpt lat="48.519" lon="10.81225"&gt;&lt;ele&gt;438.31&lt;/ele&gt;&lt;time&gt;2025-07-19T17:05:00.229Z&lt;/time&gt;&lt;/trkpt&gt;</t>
  </si>
  <si>
    <t>&lt;trkpt lat="48.51892" lon="10.81207"&gt;&lt;ele&gt;438.59&lt;/ele&gt;&lt;time&gt;2025-07-19T17:05:00.714Z&lt;/time&gt;&lt;/trkpt&gt;</t>
  </si>
  <si>
    <t>&lt;trkpt lat="48.51882" lon="10.81191"&gt;&lt;ele&gt;439&lt;/ele&gt;&lt;time&gt;2025-07-19T17:05:00.238Z&lt;/time&gt;&lt;/trkpt&gt;</t>
  </si>
  <si>
    <t>&lt;trkpt lat="48.51866" lon="10.81175"&gt;&lt;ele&gt;439&lt;/ele&gt;&lt;time&gt;2025-07-19T17:05:00.271Z&lt;/time&gt;&lt;/trkpt&gt;</t>
  </si>
  <si>
    <t>&lt;trkpt lat="48.51853" lon="10.81166"&gt;&lt;ele&gt;438.72&lt;/ele&gt;&lt;time&gt;2025-07-19T17:05:01.805Z&lt;/time&gt;&lt;/trkpt&gt;</t>
  </si>
  <si>
    <t>&lt;trkpt lat="48.51837" lon="10.81161"&gt;&lt;ele&gt;438.12&lt;/ele&gt;&lt;time&gt;2025-07-19T17:05:01.578Z&lt;/time&gt;&lt;/trkpt&gt;</t>
  </si>
  <si>
    <t>&lt;trkpt lat="48.51837" lon="10.81141"&gt;&lt;ele&gt;438.01&lt;/ele&gt;&lt;time&gt;2025-07-19T17:05:01.031Z&lt;/time&gt;&lt;/trkpt&gt;</t>
  </si>
  <si>
    <t>&lt;trkpt lat="48.51834" lon="10.81123"&gt;&lt;ele&gt;438&lt;/ele&gt;&lt;time&gt;2025-07-19T17:05:01.393Z&lt;/time&gt;&lt;/trkpt&gt;</t>
  </si>
  <si>
    <t>&lt;trkpt lat="48.51808" lon="10.81025"&gt;&lt;ele&gt;439.17&lt;/ele&gt;&lt;time&gt;2025-07-19T17:05:56.381Z&lt;/time&gt;&lt;/trkpt&gt;</t>
  </si>
  <si>
    <t>&lt;trkpt lat="48.51797" lon="10.80966"&gt;&lt;ele&gt;440&lt;/ele&gt;&lt;time&gt;2025-07-19T17:05:56.212Z&lt;/time&gt;&lt;/trkpt&gt;</t>
  </si>
  <si>
    <t>&lt;trkpt lat="48.51793" lon="10.80905"&gt;&lt;ele&gt;440.3&lt;/ele&gt;&lt;time&gt;2025-07-19T17:05:57.190Z&lt;/time&gt;&lt;/trkpt&gt;</t>
  </si>
  <si>
    <t>&lt;trkpt lat="48.51794" lon="10.80896"&gt;&lt;ele&gt;440.5&lt;/ele&gt;&lt;time&gt;2025-07-19T17:05:57.944Z&lt;/time&gt;&lt;/trkpt&gt;</t>
  </si>
  <si>
    <t>&lt;trkpt lat="48.51786" lon="10.80887"&gt;&lt;ele&gt;440.35&lt;/ele&gt;&lt;time&gt;2025-07-19T17:05:57.195Z&lt;/time&gt;&lt;/trkpt&gt;</t>
  </si>
  <si>
    <t>&lt;trkpt lat="48.51707" lon="10.80752"&gt;&lt;ele&gt;441.89&lt;/ele&gt;&lt;time&gt;2025-07-19T17:05:59.741Z&lt;/time&gt;&lt;/trkpt&gt;</t>
  </si>
  <si>
    <t>&lt;trkpt lat="48.51672" lon="10.80696"&gt;&lt;ele&gt;443.07&lt;/ele&gt;&lt;time&gt;2025-07-19T17:05:59.532Z&lt;/time&gt;&lt;/trkpt&gt;</t>
  </si>
  <si>
    <t>&lt;trkpt lat="48.51654" lon="10.80663"&gt;&lt;ele&gt;445.2&lt;/ele&gt;&lt;time&gt;2025-07-19T17:06:00.288Z&lt;/time&gt;&lt;/trkpt&gt;</t>
  </si>
  <si>
    <t>&lt;trkpt lat="48.51629" lon="10.80595"&gt;&lt;ele&gt;446.11&lt;/ele&gt;&lt;time&gt;2025-07-19T17:06:00.046Z&lt;/time&gt;&lt;/trkpt&gt;</t>
  </si>
  <si>
    <t>&lt;trkpt lat="48.51616" lon="10.80567"&gt;&lt;ele&gt;445.17&lt;/ele&gt;&lt;time&gt;2025-07-19T17:06:01.986Z&lt;/time&gt;&lt;/trkpt&gt;</t>
  </si>
  <si>
    <t>&lt;trkpt lat="48.51596" lon="10.80532"&gt;&lt;ele&gt;445.39&lt;/ele&gt;&lt;time&gt;2025-07-19T17:06:01.928Z&lt;/time&gt;&lt;/trkpt&gt;</t>
  </si>
  <si>
    <t>&lt;trkpt lat="48.51581" lon="10.80512"&gt;&lt;ele&gt;444.39&lt;/ele&gt;&lt;time&gt;2025-07-19T17:06:01.487Z&lt;/time&gt;&lt;/trkpt&gt;</t>
  </si>
  <si>
    <t>&lt;trkpt lat="48.5157" lon="10.80507"&gt;&lt;ele&gt;444.02&lt;/ele&gt;&lt;time&gt;2025-07-19T17:06:01.948Z&lt;/time&gt;&lt;/trkpt&gt;</t>
  </si>
  <si>
    <t>&lt;trkpt lat="48.51561" lon="10.80507"&gt;&lt;ele&gt;443.85&lt;/ele&gt;&lt;time&gt;2025-07-19T17:06:56.090Z&lt;/time&gt;&lt;/trkpt&gt;</t>
  </si>
  <si>
    <t>&lt;trkpt lat="48.51555" lon="10.80509"&gt;&lt;ele&gt;443.63&lt;/ele&gt;&lt;time&gt;2025-07-19T17:06:56.867Z&lt;/time&gt;&lt;/trkpt&gt;</t>
  </si>
  <si>
    <t>&lt;trkpt lat="48.51544" lon="10.80518"&gt;&lt;ele&gt;442.53&lt;/ele&gt;&lt;time&gt;2025-07-19T17:06:56.447Z&lt;/time&gt;&lt;/trkpt&gt;</t>
  </si>
  <si>
    <t>&lt;trkpt lat="48.51503" lon="10.80563"&gt;&lt;ele&gt;439.42&lt;/ele&gt;&lt;time&gt;2025-07-19T17:06:56.786Z&lt;/time&gt;&lt;/trkpt&gt;</t>
  </si>
  <si>
    <t>&lt;trkpt lat="48.51485" lon="10.80579"&gt;&lt;ele&gt;439.85&lt;/ele&gt;&lt;time&gt;2025-07-19T17:06:57.371Z&lt;/time&gt;&lt;/trkpt&gt;</t>
  </si>
  <si>
    <t>&lt;trkpt lat="48.51458" lon="10.80592"&gt;&lt;ele&gt;439.83&lt;/ele&gt;&lt;time&gt;2025-07-19T17:06:57.853Z&lt;/time&gt;&lt;/trkpt&gt;</t>
  </si>
  <si>
    <t>&lt;trkpt lat="48.51442" lon="10.80597"&gt;&lt;ele&gt;439.53&lt;/ele&gt;&lt;time&gt;2025-07-19T17:06:57.847Z&lt;/time&gt;&lt;/trkpt&gt;</t>
  </si>
  <si>
    <t>&lt;trkpt lat="48.51405" lon="10.80603"&gt;&lt;ele&gt;440&lt;/ele&gt;&lt;time&gt;2025-07-19T17:06:58.354Z&lt;/time&gt;&lt;/trkpt&gt;</t>
  </si>
  <si>
    <t>&lt;trkpt lat="48.51393" lon="10.80608"&gt;&lt;ele&gt;440&lt;/ele&gt;&lt;time&gt;2025-07-19T17:06:58.850Z&lt;/time&gt;&lt;/trkpt&gt;</t>
  </si>
  <si>
    <t>&lt;trkpt lat="48.5138" lon="10.80617"&gt;&lt;ele&gt;440.07&lt;/ele&gt;&lt;time&gt;2025-07-19T17:06:58.563Z&lt;/time&gt;&lt;/trkpt&gt;</t>
  </si>
  <si>
    <t>&lt;trkpt lat="48.51353" lon="10.80648"&gt;&lt;ele&gt;441.6&lt;/ele&gt;&lt;time&gt;2025-07-19T17:06:58.596Z&lt;/time&gt;&lt;/trkpt&gt;</t>
  </si>
  <si>
    <t>&lt;trkpt lat="48.51346" lon="10.80653"&gt;&lt;ele&gt;442.06&lt;/ele&gt;&lt;time&gt;2025-07-19T17:06:58.511Z&lt;/time&gt;&lt;/trkpt&gt;</t>
  </si>
  <si>
    <t>&lt;trkpt lat="48.51332" lon="10.80649"&gt;&lt;ele&gt;442.44&lt;/ele&gt;&lt;time&gt;2025-07-19T17:06:59.189Z&lt;/time&gt;&lt;/trkpt&gt;</t>
  </si>
  <si>
    <t>&lt;trkpt lat="48.51322" lon="10.80638"&gt;&lt;ele&gt;442.74&lt;/ele&gt;&lt;time&gt;2025-07-19T17:06:59.641Z&lt;/time&gt;&lt;/trkpt&gt;</t>
  </si>
  <si>
    <t>&lt;trkpt lat="48.51312" lon="10.8062"&gt;&lt;ele&gt;443.02&lt;/ele&gt;&lt;time&gt;2025-07-19T17:06:59.459Z&lt;/time&gt;&lt;/trkpt&gt;</t>
  </si>
  <si>
    <t>&lt;trkpt lat="48.51289" lon="10.80561"&gt;&lt;ele&gt;443&lt;/ele&gt;&lt;time&gt;2025-07-19T17:06:59.710Z&lt;/time&gt;&lt;/trkpt&gt;</t>
  </si>
  <si>
    <t>&lt;trkpt lat="48.51273" lon="10.8053"&gt;&lt;ele&gt;442.09&lt;/ele&gt;&lt;time&gt;2025-07-19T17:07:00.693Z&lt;/time&gt;&lt;/trkpt&gt;</t>
  </si>
  <si>
    <t>&lt;trkpt lat="48.5121" lon="10.80429"&gt;&lt;ele&gt;440.68&lt;/ele&gt;&lt;time&gt;2025-07-19T17:07:01.039Z&lt;/time&gt;&lt;/trkpt&gt;</t>
  </si>
  <si>
    <t>&lt;trkpt lat="48.51174" lon="10.80375"&gt;&lt;ele&gt;441.26&lt;/ele&gt;&lt;time&gt;2025-07-19T17:07:01.634Z&lt;/time&gt;&lt;/trkpt&gt;</t>
  </si>
  <si>
    <t>&lt;trkpt lat="48.51143" lon="10.80331"&gt;&lt;ele&gt;441.84&lt;/ele&gt;&lt;time&gt;2025-07-19T17:07:56.260Z&lt;/time&gt;&lt;/trkpt&gt;</t>
  </si>
  <si>
    <t>&lt;trkpt lat="48.51077" lon="10.8025"&gt;&lt;ele&gt;443.97&lt;/ele&gt;&lt;time&gt;2025-07-19T17:07:57.333Z&lt;/time&gt;&lt;/trkpt&gt;</t>
  </si>
  <si>
    <t>&lt;trkpt lat="48.51028" lon="10.80202"&gt;&lt;ele&gt;444.26&lt;/ele&gt;&lt;time&gt;2025-07-19T17:07:57.433Z&lt;/time&gt;&lt;/trkpt&gt;</t>
  </si>
  <si>
    <t>&lt;trkpt lat="48.50921" lon="10.80107"&gt;&lt;ele&gt;448.99&lt;/ele&gt;&lt;time&gt;2025-07-19T17:07:59.050Z&lt;/time&gt;&lt;/trkpt&gt;</t>
  </si>
  <si>
    <t>&lt;trkpt lat="48.50897" lon="10.80081"&gt;&lt;ele&gt;453.04&lt;/ele&gt;&lt;time&gt;2025-07-19T17:07:59.985Z&lt;/time&gt;&lt;/trkpt&gt;</t>
  </si>
  <si>
    <t>&lt;trkpt lat="48.50836" lon="10.79977"&gt;&lt;ele&gt;448.73&lt;/ele&gt;&lt;time&gt;2025-07-19T17:08:00.964Z&lt;/time&gt;&lt;/trkpt&gt;</t>
  </si>
  <si>
    <t>&lt;trkpt lat="48.50816" lon="10.79947"&gt;&lt;ele&gt;450.56&lt;/ele&gt;&lt;time&gt;2025-07-19T17:08:00.666Z&lt;/time&gt;&lt;/trkpt&gt;</t>
  </si>
  <si>
    <t>&lt;trkpt lat="48.50781" lon="10.79909"&gt;&lt;ele&gt;446.36&lt;/ele&gt;&lt;time&gt;2025-07-19T17:08:00.755Z&lt;/time&gt;&lt;/trkpt&gt;</t>
  </si>
  <si>
    <t>&lt;trkpt lat="48.50743" lon="10.7988"&gt;&lt;ele&gt;443.12&lt;/ele&gt;&lt;time&gt;2025-07-19T17:08:01.743Z&lt;/time&gt;&lt;/trkpt&gt;</t>
  </si>
  <si>
    <t>&lt;trkpt lat="48.50673" lon="10.79837"&gt;&lt;ele&gt;444.88&lt;/ele&gt;&lt;time&gt;2025-07-19T17:08:56.699Z&lt;/time&gt;&lt;/trkpt&gt;</t>
  </si>
  <si>
    <t>&lt;trkpt lat="48.50654" lon="10.79821"&gt;&lt;ele&gt;444.84&lt;/ele&gt;&lt;time&gt;2025-07-19T17:08:56.673Z&lt;/time&gt;&lt;/trkpt&gt;</t>
  </si>
  <si>
    <t>&lt;trkpt lat="48.50631" lon="10.79798"&gt;&lt;ele&gt;443.52&lt;/ele&gt;&lt;time&gt;2025-07-19T17:08:56.158Z&lt;/time&gt;&lt;/trkpt&gt;</t>
  </si>
  <si>
    <t>&lt;trkpt lat="48.50543" lon="10.79695"&gt;&lt;ele&gt;444.42&lt;/ele&gt;&lt;time&gt;2025-07-19T17:08:57.989Z&lt;/time&gt;&lt;/trkpt&gt;</t>
  </si>
  <si>
    <t>&lt;trkpt lat="48.50391" lon="10.79493"&gt;&lt;ele&gt;442.68&lt;/ele&gt;&lt;time&gt;2025-07-19T17:08:59.075Z&lt;/time&gt;&lt;/trkpt&gt;</t>
  </si>
  <si>
    <t>&lt;trkpt lat="48.50326" lon="10.79397"&gt;&lt;ele&gt;443.6&lt;/ele&gt;&lt;time&gt;2025-07-19T17:08:59.432Z&lt;/time&gt;&lt;/trkpt&gt;</t>
  </si>
  <si>
    <t>&lt;trkpt lat="48.50039" lon="10.7895"&gt;&lt;ele&gt;446.55&lt;/ele&gt;&lt;time&gt;2025-07-19T17:09:57.568Z&lt;/time&gt;&lt;/trkpt&gt;</t>
  </si>
  <si>
    <t>&lt;trkpt lat="48.49912" lon="10.78747"&gt;&lt;ele&gt;446.79&lt;/ele&gt;&lt;time&gt;2025-07-19T17:09:58.466Z&lt;/time&gt;&lt;/trkpt&gt;</t>
  </si>
  <si>
    <t>&lt;trkpt lat="48.49836" lon="10.78616"&gt;&lt;ele&gt;445.91&lt;/ele&gt;&lt;time&gt;2025-07-19T17:09:59.214Z&lt;/time&gt;&lt;/trkpt&gt;</t>
  </si>
  <si>
    <t>&lt;trkpt lat="48.49732" lon="10.78415"&gt;&lt;ele&gt;446.25&lt;/ele&gt;&lt;time&gt;2025-07-19T17:10:00.185Z&lt;/time&gt;&lt;/trkpt&gt;</t>
  </si>
  <si>
    <t>&lt;trkpt lat="48.49712" lon="10.7837"&gt;&lt;ele&gt;448.13&lt;/ele&gt;&lt;time&gt;2025-07-19T17:10:00.462Z&lt;/time&gt;&lt;/trkpt&gt;</t>
  </si>
  <si>
    <t>&lt;trkpt lat="48.4966" lon="10.7826"&gt;&lt;ele&gt;446.6&lt;/ele&gt;&lt;time&gt;2025-07-19T17:10:01.064Z&lt;/time&gt;&lt;/trkpt&gt;</t>
  </si>
  <si>
    <t>&lt;trkpt lat="48.49575" lon="10.78074"&gt;&lt;ele&gt;447.44&lt;/ele&gt;&lt;time&gt;2025-07-19T17:10:01.200Z&lt;/time&gt;&lt;/trkpt&gt;</t>
  </si>
  <si>
    <t>&lt;trkpt lat="48.49549" lon="10.78007"&gt;&lt;ele&gt;449.16&lt;/ele&gt;&lt;time&gt;2025-07-19T17:10:56.278Z&lt;/time&gt;&lt;/trkpt&gt;</t>
  </si>
  <si>
    <t>&lt;trkpt lat="48.49526" lon="10.7793"&gt;&lt;ele&gt;449.01&lt;/ele&gt;&lt;time&gt;2025-07-19T17:10:56.592Z&lt;/time&gt;&lt;/trkpt&gt;</t>
  </si>
  <si>
    <t>&lt;trkpt lat="48.49508" lon="10.77852"&gt;&lt;ele&gt;447.48&lt;/ele&gt;&lt;time&gt;2025-07-19T17:10:56.800Z&lt;/time&gt;&lt;/trkpt&gt;</t>
  </si>
  <si>
    <t>&lt;trkpt lat="48.49501" lon="10.77809"&gt;&lt;ele&gt;448.82&lt;/ele&gt;&lt;time&gt;2025-07-19T17:10:57.508Z&lt;/time&gt;&lt;/trkpt&gt;</t>
  </si>
  <si>
    <t>&lt;trkpt lat="48.49494" lon="10.77747"&gt;&lt;ele&gt;448.93&lt;/ele&gt;&lt;time&gt;2025-07-19T17:10:57.918Z&lt;/time&gt;&lt;/trkpt&gt;</t>
  </si>
  <si>
    <t>&lt;trkpt lat="48.49491" lon="10.77695"&gt;&lt;ele&gt;447.66&lt;/ele&gt;&lt;time&gt;2025-07-19T17:10:57.907Z&lt;/time&gt;&lt;/trkpt&gt;</t>
  </si>
  <si>
    <t>&lt;trkpt lat="48.4949" lon="10.7754"&gt;&lt;ele&gt;450.55&lt;/ele&gt;&lt;time&gt;2025-07-19T17:10:58.747Z&lt;/time&gt;&lt;/trkpt&gt;</t>
  </si>
  <si>
    <t>&lt;trkpt lat="48.49488" lon="10.77502"&gt;&lt;ele&gt;451.92&lt;/ele&gt;&lt;time&gt;2025-07-19T17:10:58.170Z&lt;/time&gt;&lt;/trkpt&gt;</t>
  </si>
  <si>
    <t>&lt;trkpt lat="48.49485" lon="10.77459"&gt;&lt;ele&gt;452.25&lt;/ele&gt;&lt;time&gt;2025-07-19T17:10:58.777Z&lt;/time&gt;&lt;/trkpt&gt;</t>
  </si>
  <si>
    <t>&lt;trkpt lat="48.49477" lon="10.77402"&gt;&lt;ele&gt;450.05&lt;/ele&gt;&lt;time&gt;2025-07-19T17:10:58.934Z&lt;/time&gt;&lt;/trkpt&gt;</t>
  </si>
  <si>
    <t>&lt;trkpt lat="48.49463" lon="10.77338"&gt;&lt;ele&gt;448.74&lt;/ele&gt;&lt;time&gt;2025-07-19T17:10:58.414Z&lt;/time&gt;&lt;/trkpt&gt;</t>
  </si>
  <si>
    <t>&lt;trkpt lat="48.4944" lon="10.77255"&gt;&lt;ele&gt;452.33&lt;/ele&gt;&lt;time&gt;2025-07-19T17:10:59.704Z&lt;/time&gt;&lt;/trkpt&gt;</t>
  </si>
  <si>
    <t>&lt;trkpt lat="48.49353" lon="10.76965"&gt;&lt;ele&gt;452.37&lt;/ele&gt;&lt;time&gt;2025-07-19T17:11:00.174Z&lt;/time&gt;&lt;/trkpt&gt;</t>
  </si>
  <si>
    <t>&lt;trkpt lat="48.49336" lon="10.76897"&gt;&lt;ele&gt;454.38&lt;/ele&gt;&lt;time&gt;2025-07-19T17:11:00.762Z&lt;/time&gt;&lt;/trkpt&gt;</t>
  </si>
  <si>
    <t>&lt;trkpt lat="48.49323" lon="10.76836"&gt;&lt;ele&gt;456.31&lt;/ele&gt;&lt;time&gt;2025-07-19T17:11:00.036Z&lt;/time&gt;&lt;/trkpt&gt;</t>
  </si>
  <si>
    <t>&lt;trkpt lat="48.49306" lon="10.76735"&gt;&lt;ele&gt;453.36&lt;/ele&gt;&lt;time&gt;2025-07-19T17:11:01.721Z&lt;/time&gt;&lt;/trkpt&gt;</t>
  </si>
  <si>
    <t>&lt;trkpt lat="48.49278" lon="10.76512"&gt;&lt;ele&gt;451.98&lt;/ele&gt;&lt;time&gt;2025-07-19T17:11:01.702Z&lt;/time&gt;&lt;/trkpt&gt;</t>
  </si>
  <si>
    <t>&lt;trkpt lat="48.49268" lon="10.76464"&gt;&lt;ele&gt;452.05&lt;/ele&gt;&lt;time&gt;2025-07-19T17:11:56.466Z&lt;/time&gt;&lt;/trkpt&gt;</t>
  </si>
  <si>
    <t>&lt;trkpt lat="48.4924" lon="10.76361"&gt;&lt;ele&gt;451.98&lt;/ele&gt;&lt;time&gt;2025-07-19T17:11:56.363Z&lt;/time&gt;&lt;/trkpt&gt;</t>
  </si>
  <si>
    <t>&lt;trkpt lat="48.49227" lon="10.76301"&gt;&lt;ele&gt;453.47&lt;/ele&gt;&lt;time&gt;2025-07-19T17:11:56.571Z&lt;/time&gt;&lt;/trkpt&gt;</t>
  </si>
  <si>
    <t>&lt;trkpt lat="48.49217" lon="10.76234"&gt;&lt;ele&gt;452.59&lt;/ele&gt;&lt;time&gt;2025-07-19T17:11:56.974Z&lt;/time&gt;&lt;/trkpt&gt;</t>
  </si>
  <si>
    <t>&lt;trkpt lat="48.49192" lon="10.76004"&gt;&lt;ele&gt;454.23&lt;/ele&gt;&lt;time&gt;2025-07-19T17:11:57.136Z&lt;/time&gt;&lt;/trkpt&gt;</t>
  </si>
  <si>
    <t>&lt;trkpt lat="48.4918" lon="10.75929"&gt;&lt;ele&gt;452.52&lt;/ele&gt;&lt;time&gt;2025-07-19T17:11:58.845Z&lt;/time&gt;&lt;/trkpt&gt;</t>
  </si>
  <si>
    <t>&lt;trkpt lat="48.49168" lon="10.75888"&gt;&lt;ele&gt;452.75&lt;/ele&gt;&lt;time&gt;2025-07-19T17:11:58.422Z&lt;/time&gt;&lt;/trkpt&gt;</t>
  </si>
  <si>
    <t>&lt;trkpt lat="48.49146" lon="10.7583"&gt;&lt;ele&gt;453.33&lt;/ele&gt;&lt;time&gt;2025-07-19T17:11:58.776Z&lt;/time&gt;&lt;/trkpt&gt;</t>
  </si>
  <si>
    <t>&lt;trkpt lat="48.49137" lon="10.75811"&gt;&lt;ele&gt;453.28&lt;/ele&gt;&lt;time&gt;2025-07-19T17:11:58.600Z&lt;/time&gt;&lt;/trkpt&gt;</t>
  </si>
  <si>
    <t>&lt;trkpt lat="48.49114" lon="10.75769"&gt;&lt;ele&gt;454.38&lt;/ele&gt;&lt;time&gt;2025-07-19T17:11:58.526Z&lt;/time&gt;&lt;/trkpt&gt;</t>
  </si>
  <si>
    <t>&lt;trkpt lat="48.49064" lon="10.75693"&gt;&lt;ele&gt;453.65&lt;/ele&gt;&lt;time&gt;2025-07-19T17:11:59.323Z&lt;/time&gt;&lt;/trkpt&gt;</t>
  </si>
  <si>
    <t>&lt;trkpt lat="48.49043" lon="10.75658"&gt;&lt;ele&gt;452.41&lt;/ele&gt;&lt;time&gt;2025-07-19T17:11:59.004Z&lt;/time&gt;&lt;/trkpt&gt;</t>
  </si>
  <si>
    <t>&lt;trkpt lat="48.49018" lon="10.75606"&gt;&lt;ele&gt;453.82&lt;/ele&gt;&lt;time&gt;2025-07-19T17:11:59.297Z&lt;/time&gt;&lt;/trkpt&gt;</t>
  </si>
  <si>
    <t>&lt;trkpt lat="48.48987" lon="10.75525"&gt;&lt;ele&gt;457.82&lt;/ele&gt;&lt;time&gt;2025-07-19T17:11:59.652Z&lt;/time&gt;&lt;/trkpt&gt;</t>
  </si>
  <si>
    <t>&lt;trkpt lat="48.48975" lon="10.75483"&gt;&lt;ele&gt;457.11&lt;/ele&gt;&lt;time&gt;2025-07-19T17:12:00.300Z&lt;/time&gt;&lt;/trkpt&gt;</t>
  </si>
  <si>
    <t>&lt;trkpt lat="48.48953" lon="10.75392"&gt;&lt;ele&gt;457.28&lt;/ele&gt;&lt;time&gt;2025-07-19T17:12:00.806Z&lt;/time&gt;&lt;/trkpt&gt;</t>
  </si>
  <si>
    <t>&lt;trkpt lat="48.48945" lon="10.75344"&gt;&lt;ele&gt;457.92&lt;/ele&gt;&lt;time&gt;2025-07-19T17:12:00.608Z&lt;/time&gt;&lt;/trkpt&gt;</t>
  </si>
  <si>
    <t>&lt;trkpt lat="48.48937" lon="10.7525"&gt;&lt;ele&gt;456&lt;/ele&gt;&lt;time&gt;2025-07-19T17:12:00.077Z&lt;/time&gt;&lt;/trkpt&gt;</t>
  </si>
  <si>
    <t>&lt;trkpt lat="48.48911" lon="10.74758"&gt;&lt;ele&gt;459.6&lt;/ele&gt;&lt;time&gt;2025-07-19T17:12:56.645Z&lt;/time&gt;&lt;/trkpt&gt;</t>
  </si>
  <si>
    <t>&lt;trkpt lat="48.48904" lon="10.74697"&gt;&lt;ele&gt;458.88&lt;/ele&gt;&lt;time&gt;2025-07-19T17:12:57.044Z&lt;/time&gt;&lt;/trkpt&gt;</t>
  </si>
  <si>
    <t>&lt;trkpt lat="48.48896" lon="10.74645"&gt;&lt;ele&gt;460.3&lt;/ele&gt;&lt;time&gt;2025-07-19T17:12:57.126Z&lt;/time&gt;&lt;/trkpt&gt;</t>
  </si>
  <si>
    <t>&lt;trkpt lat="48.48869" lon="10.74542"&gt;&lt;ele&gt;458.93&lt;/ele&gt;&lt;time&gt;2025-07-19T17:12:57.491Z&lt;/time&gt;&lt;/trkpt&gt;</t>
  </si>
  <si>
    <t>&lt;trkpt lat="48.48836" lon="10.74442"&gt;&lt;ele&gt;460.81&lt;/ele&gt;&lt;time&gt;2025-07-19T17:12:58.955Z&lt;/time&gt;&lt;/trkpt&gt;</t>
  </si>
  <si>
    <t>&lt;trkpt lat="48.48804" lon="10.74352"&gt;&lt;ele&gt;461.1&lt;/ele&gt;&lt;time&gt;2025-07-19T17:12:58.095Z&lt;/time&gt;&lt;/trkpt&gt;</t>
  </si>
  <si>
    <t>&lt;trkpt lat="48.48791" lon="10.74327"&gt;&lt;ele&gt;462.3&lt;/ele&gt;&lt;time&gt;2025-07-19T17:12:58.395Z&lt;/time&gt;&lt;/trkpt&gt;</t>
  </si>
  <si>
    <t>&lt;trkpt lat="48.48768" lon="10.74293"&gt;&lt;ele&gt;462.28&lt;/ele&gt;&lt;time&gt;2025-07-19T17:12:58.394Z&lt;/time&gt;&lt;/trkpt&gt;</t>
  </si>
  <si>
    <t>&lt;trkpt lat="48.48741" lon="10.74259"&gt;&lt;ele&gt;460.59&lt;/ele&gt;&lt;time&gt;2025-07-19T17:12:59.593Z&lt;/time&gt;&lt;/trkpt&gt;</t>
  </si>
  <si>
    <t>&lt;trkpt lat="48.48691" lon="10.74222"&gt;&lt;ele&gt;460.18&lt;/ele&gt;&lt;time&gt;2025-07-19T17:12:59.109Z&lt;/time&gt;&lt;/trkpt&gt;</t>
  </si>
  <si>
    <t>&lt;trkpt lat="48.4867" lon="10.74196"&gt;&lt;ele&gt;461.85&lt;/ele&gt;&lt;time&gt;2025-07-19T17:12:59.840Z&lt;/time&gt;&lt;/trkpt&gt;</t>
  </si>
  <si>
    <t>&lt;trkpt lat="48.48659" lon="10.74174"&gt;&lt;ele&gt;462.31&lt;/ele&gt;&lt;time&gt;2025-07-19T17:12:59.010Z&lt;/time&gt;&lt;/trkpt&gt;</t>
  </si>
  <si>
    <t>&lt;trkpt lat="48.48653" lon="10.74141"&gt;&lt;ele&gt;460.72&lt;/ele&gt;&lt;time&gt;2025-07-19T17:12:59.469Z&lt;/time&gt;&lt;/trkpt&gt;</t>
  </si>
  <si>
    <t>&lt;trkpt lat="48.48652" lon="10.74123"&gt;&lt;ele&gt;459.92&lt;/ele&gt;&lt;time&gt;2025-07-19T17:12:59.243Z&lt;/time&gt;&lt;/trkpt&gt;</t>
  </si>
  <si>
    <t>&lt;trkpt lat="48.48656" lon="10.74056"&gt;&lt;ele&gt;459.63&lt;/ele&gt;&lt;time&gt;2025-07-19T17:13:00.142Z&lt;/time&gt;&lt;/trkpt&gt;</t>
  </si>
  <si>
    <t>&lt;trkpt lat="48.48655" lon="10.73973"&gt;&lt;ele&gt;462.56&lt;/ele&gt;&lt;time&gt;2025-07-19T17:13:00.762Z&lt;/time&gt;&lt;/trkpt&gt;</t>
  </si>
  <si>
    <t>&lt;trkpt lat="48.48664" lon="10.7396"&gt;&lt;ele&gt;462.92&lt;/ele&gt;&lt;time&gt;2025-07-19T17:13:00.589Z&lt;/time&gt;&lt;/trkpt&gt;</t>
  </si>
  <si>
    <t>&lt;trkpt lat="48.48698" lon="10.73939"&gt;&lt;ele&gt;462.88&lt;/ele&gt;&lt;time&gt;2025-07-19T17:13:00.040Z&lt;/time&gt;&lt;/trkpt&gt;</t>
  </si>
  <si>
    <t>&lt;trkpt lat="48.48701" lon="10.73926"&gt;&lt;ele&gt;462.91&lt;/ele&gt;&lt;time&gt;2025-07-19T17:13:00.652Z&lt;/time&gt;&lt;/trkpt&gt;</t>
  </si>
  <si>
    <t>&lt;trkpt lat="48.48701" lon="10.73909"&gt;&lt;ele&gt;463&lt;/ele&gt;&lt;time&gt;2025-07-19T17:13:01.409Z&lt;/time&gt;&lt;/trkpt&gt;</t>
  </si>
  <si>
    <t>&lt;trkpt lat="48.48687" lon="10.73853"&gt;&lt;ele&gt;463.76&lt;/ele&gt;&lt;time&gt;2025-07-19T17:13:01.094Z&lt;/time&gt;&lt;/trkpt&gt;</t>
  </si>
  <si>
    <t>&lt;trkpt lat="48.48684" lon="10.73819"&gt;&lt;ele&gt;465.22&lt;/ele&gt;&lt;time&gt;2025-07-19T17:13:01.645Z&lt;/time&gt;&lt;/trkpt&gt;</t>
  </si>
  <si>
    <t>&lt;trkpt lat="48.48678" lon="10.73678"&gt;&lt;ele&gt;468.99&lt;/ele&gt;&lt;time&gt;2025-07-19T17:13:56.125Z&lt;/time&gt;&lt;/trkpt&gt;</t>
  </si>
  <si>
    <t>&lt;trkpt lat="48.48674" lon="10.73656"&gt;&lt;ele&gt;470.14&lt;/ele&gt;&lt;time&gt;2025-07-19T17:13:56.186Z&lt;/time&gt;&lt;/trkpt&gt;</t>
  </si>
  <si>
    <t>&lt;trkpt lat="48.48664" lon="10.7363"&gt;&lt;ele&gt;472.59&lt;/ele&gt;&lt;time&gt;2025-07-19T17:13:56.590Z&lt;/time&gt;&lt;/trkpt&gt;</t>
  </si>
  <si>
    <t>&lt;trkpt lat="48.48594" lon="10.73526"&gt;&lt;ele&gt;471.78&lt;/ele&gt;&lt;time&gt;2025-07-19T17:13:57.610Z&lt;/time&gt;&lt;/trkpt&gt;</t>
  </si>
  <si>
    <t>&lt;trkpt lat="48.48572" lon="10.73481"&gt;&lt;ele&gt;470.99&lt;/ele&gt;&lt;time&gt;2025-07-19T17:13:57.298Z&lt;/time&gt;&lt;/trkpt&gt;</t>
  </si>
  <si>
    <t>&lt;trkpt lat="48.48537" lon="10.73385"&gt;&lt;ele&gt;473.16&lt;/ele&gt;&lt;time&gt;2025-07-19T17:13:57.626Z&lt;/time&gt;&lt;/trkpt&gt;</t>
  </si>
  <si>
    <t>&lt;trkpt lat="48.4851" lon="10.73318"&gt;&lt;ele&gt;473.65&lt;/ele&gt;&lt;time&gt;2025-07-19T17:13:58.486Z&lt;/time&gt;&lt;/trkpt&gt;</t>
  </si>
  <si>
    <t>&lt;trkpt lat="48.4849" lon="10.7328"&gt;&lt;ele&gt;473.61&lt;/ele&gt;&lt;time&gt;2025-07-19T17:13:58.893Z&lt;/time&gt;&lt;/trkpt&gt;</t>
  </si>
  <si>
    <t>&lt;trkpt lat="48.48476" lon="10.73256"&gt;&lt;ele&gt;473.25&lt;/ele&gt;&lt;time&gt;2025-07-19T17:13:58.486Z&lt;/time&gt;&lt;/trkpt&gt;</t>
  </si>
  <si>
    <t>&lt;trkpt lat="48.48324" lon="10.73051"&gt;&lt;ele&gt;469.98&lt;/ele&gt;&lt;time&gt;2025-07-19T17:14:00.091Z&lt;/time&gt;&lt;/trkpt&gt;</t>
  </si>
  <si>
    <t>&lt;trkpt lat="48.48276" lon="10.72981"&gt;&lt;ele&gt;470.65&lt;/ele&gt;&lt;time&gt;2025-07-19T17:14:00.298Z&lt;/time&gt;&lt;/trkpt&gt;</t>
  </si>
  <si>
    <t>&lt;trkpt lat="48.48233" lon="10.7291"&gt;&lt;ele&gt;471.93&lt;/ele&gt;&lt;time&gt;2025-07-19T17:14:01.308Z&lt;/time&gt;&lt;/trkpt&gt;</t>
  </si>
  <si>
    <t>&lt;trkpt lat="48.48209" lon="10.72859"&gt;&lt;ele&gt;470.6&lt;/ele&gt;&lt;time&gt;2025-07-19T17:14:01.584Z&lt;/time&gt;&lt;/trkpt&gt;</t>
  </si>
  <si>
    <t>&lt;trkpt lat="48.48175" lon="10.72783"&gt;&lt;ele&gt;470.73&lt;/ele&gt;&lt;time&gt;2025-07-19T17:14:56.411Z&lt;/time&gt;&lt;/trkpt&gt;</t>
  </si>
  <si>
    <t>&lt;trkpt lat="48.48135" lon="10.727"&gt;&lt;ele&gt;471.28&lt;/ele&gt;&lt;time&gt;2025-07-19T17:14:56.844Z&lt;/time&gt;&lt;/trkpt&gt;</t>
  </si>
  <si>
    <t>&lt;trkpt lat="48.48101" lon="10.72639"&gt;&lt;ele&gt;471.23&lt;/ele&gt;&lt;time&gt;2025-07-19T17:14:57.083Z&lt;/time&gt;&lt;/trkpt&gt;</t>
  </si>
  <si>
    <t>&lt;trkpt lat="48.48064" lon="10.72585"&gt;&lt;ele&gt;469.56&lt;/ele&gt;&lt;time&gt;2025-07-19T17:14:57.228Z&lt;/time&gt;&lt;/trkpt&gt;</t>
  </si>
  <si>
    <t>&lt;trkpt lat="48.48011" lon="10.72521"&gt;&lt;ele&gt;469.03&lt;/ele&gt;&lt;time&gt;2025-07-19T17:14:57.712Z&lt;/time&gt;&lt;/trkpt&gt;</t>
  </si>
  <si>
    <t>&lt;trkpt lat="48.47983" lon="10.72494"&gt;&lt;ele&gt;467.42&lt;/ele&gt;&lt;time&gt;2025-07-19T17:14:58.403Z&lt;/time&gt;&lt;/trkpt&gt;</t>
  </si>
  <si>
    <t>&lt;trkpt lat="48.47956" lon="10.72471"&gt;&lt;ele&gt;468.02&lt;/ele&gt;&lt;time&gt;2025-07-19T17:14:58.918Z&lt;/time&gt;&lt;/trkpt&gt;</t>
  </si>
  <si>
    <t>&lt;trkpt lat="48.47859" lon="10.72401"&gt;&lt;ele&gt;469.53&lt;/ele&gt;&lt;time&gt;2025-07-19T17:14:59.654Z&lt;/time&gt;&lt;/trkpt&gt;</t>
  </si>
  <si>
    <t>&lt;trkpt lat="48.47662" lon="10.72266"&gt;&lt;ele&gt;471.62&lt;/ele&gt;&lt;time&gt;2025-07-19T17:15:01.266Z&lt;/time&gt;&lt;/trkpt&gt;</t>
  </si>
  <si>
    <t>&lt;trkpt lat="48.47624" lon="10.72234"&gt;&lt;ele&gt;472.74&lt;/ele&gt;&lt;time&gt;2025-07-19T17:15:01.803Z&lt;/time&gt;&lt;/trkpt&gt;</t>
  </si>
  <si>
    <t>&lt;trkpt lat="48.4759" lon="10.72197"&gt;&lt;ele&gt;472.91&lt;/ele&gt;&lt;time&gt;2025-07-19T17:15:01.208Z&lt;/time&gt;&lt;/trkpt&gt;</t>
  </si>
  <si>
    <t>&lt;trkpt lat="48.47576" lon="10.72175"&gt;&lt;ele&gt;472.73&lt;/ele&gt;&lt;time&gt;2025-07-19T17:15:01.847Z&lt;/time&gt;&lt;/trkpt&gt;</t>
  </si>
  <si>
    <t>&lt;trkpt lat="48.47562" lon="10.7215"&gt;&lt;ele&gt;472.25&lt;/ele&gt;&lt;time&gt;2025-07-19T17:15:56.606Z&lt;/time&gt;&lt;/trkpt&gt;</t>
  </si>
  <si>
    <t>&lt;trkpt lat="48.47549" lon="10.72119"&gt;&lt;ele&gt;472.48&lt;/ele&gt;&lt;time&gt;2025-07-19T17:15:56.575Z&lt;/time&gt;&lt;/trkpt&gt;</t>
  </si>
  <si>
    <t>&lt;trkpt lat="48.47539" lon="10.7209"&gt;&lt;ele&gt;473.18&lt;/ele&gt;&lt;time&gt;2025-07-19T17:15:56.328Z&lt;/time&gt;&lt;/trkpt&gt;</t>
  </si>
  <si>
    <t>&lt;trkpt lat="48.47525" lon="10.72033"&gt;&lt;ele&gt;472.9&lt;/ele&gt;&lt;time&gt;2025-07-19T17:15:56.583Z&lt;/time&gt;&lt;/trkpt&gt;</t>
  </si>
  <si>
    <t>&lt;trkpt lat="48.47492" lon="10.71879"&gt;&lt;ele&gt;477.8&lt;/ele&gt;&lt;time&gt;2025-07-19T17:15:57.211Z&lt;/time&gt;&lt;/trkpt&gt;</t>
  </si>
  <si>
    <t>&lt;trkpt lat="48.47475" lon="10.71813"&gt;&lt;ele&gt;477.07&lt;/ele&gt;&lt;time&gt;2025-07-19T17:15:58.965Z&lt;/time&gt;&lt;/trkpt&gt;</t>
  </si>
  <si>
    <t>&lt;trkpt lat="48.47457" lon="10.7175"&gt;&lt;ele&gt;480.92&lt;/ele&gt;&lt;time&gt;2025-07-19T17:15:58.589Z&lt;/time&gt;&lt;/trkpt&gt;</t>
  </si>
  <si>
    <t>&lt;trkpt lat="48.47437" lon="10.71703"&gt;&lt;ele&gt;479.92&lt;/ele&gt;&lt;time&gt;2025-07-19T17:15:58.528Z&lt;/time&gt;&lt;/trkpt&gt;</t>
  </si>
  <si>
    <t>&lt;trkpt lat="48.47415" lon="10.71666"&gt;&lt;ele&gt;479.95&lt;/ele&gt;&lt;time&gt;2025-07-19T17:15:59.135Z&lt;/time&gt;&lt;/trkpt&gt;</t>
  </si>
  <si>
    <t>&lt;trkpt lat="48.47393" lon="10.7164"&gt;&lt;ele&gt;479.15&lt;/ele&gt;&lt;time&gt;2025-07-19T17:15:59.339Z&lt;/time&gt;&lt;/trkpt&gt;</t>
  </si>
  <si>
    <t>&lt;trkpt lat="48.47384" lon="10.71633"&gt;&lt;ele&gt;478.66&lt;/ele&gt;&lt;time&gt;2025-07-19T17:15:59.136Z&lt;/time&gt;&lt;/trkpt&gt;</t>
  </si>
  <si>
    <t>&lt;trkpt lat="48.47363" lon="10.71625"&gt;&lt;ele&gt;477.17&lt;/ele&gt;&lt;time&gt;2025-07-19T17:15:59.838Z&lt;/time&gt;&lt;/trkpt&gt;</t>
  </si>
  <si>
    <t>&lt;trkpt lat="48.47364" lon="10.71597"&gt;&lt;ele&gt;477.22&lt;/ele&gt;&lt;time&gt;2025-07-19T17:15:59.295Z&lt;/time&gt;&lt;/trkpt&gt;</t>
  </si>
  <si>
    <t>&lt;trkpt lat="48.47363" lon="10.71559"&gt;&lt;ele&gt;477.95&lt;/ele&gt;&lt;time&gt;2025-07-19T17:15:59.267Z&lt;/time&gt;&lt;/trkpt&gt;</t>
  </si>
  <si>
    <t>&lt;trkpt lat="48.47354" lon="10.71484"&gt;&lt;ele&gt;477.63&lt;/ele&gt;&lt;time&gt;2025-07-19T17:16:00.199Z&lt;/time&gt;&lt;/trkpt&gt;</t>
  </si>
  <si>
    <t>&lt;trkpt lat="48.47336" lon="10.71357"&gt;&lt;ele&gt;477.41&lt;/ele&gt;&lt;time&gt;2025-07-19T17:16:00.839Z&lt;/time&gt;&lt;/trkpt&gt;</t>
  </si>
  <si>
    <t>&lt;trkpt lat="48.47266" lon="10.71067"&gt;&lt;ele&gt;482.07&lt;/ele&gt;&lt;time&gt;2025-07-19T17:16:56.263Z&lt;/time&gt;&lt;/trkpt&gt;</t>
  </si>
  <si>
    <t>&lt;trkpt lat="48.47247" lon="10.70964"&gt;&lt;ele&gt;484.1&lt;/ele&gt;&lt;time&gt;2025-07-19T17:16:56.474Z&lt;/time&gt;&lt;/trkpt&gt;</t>
  </si>
  <si>
    <t>&lt;trkpt lat="48.47234" lon="10.70863"&gt;&lt;ele&gt;487.51&lt;/ele&gt;&lt;time&gt;2025-07-19T17:16:57.417Z&lt;/time&gt;&lt;/trkpt&gt;</t>
  </si>
  <si>
    <t>&lt;trkpt lat="48.47225" lon="10.7074"&gt;&lt;ele&gt;490.8&lt;/ele&gt;&lt;time&gt;2025-07-19T17:16:58.263Z&lt;/time&gt;&lt;/trkpt&gt;</t>
  </si>
  <si>
    <t>&lt;trkpt lat="48.47224" lon="10.70631"&gt;&lt;ele&gt;492.25&lt;/ele&gt;&lt;time&gt;2025-07-19T17:16:58.318Z&lt;/time&gt;&lt;/trkpt&gt;</t>
  </si>
  <si>
    <t>&lt;trkpt lat="48.47226" lon="10.70577"&gt;&lt;ele&gt;493.72&lt;/ele&gt;&lt;time&gt;2025-07-19T17:16:58.791Z&lt;/time&gt;&lt;/trkpt&gt;</t>
  </si>
  <si>
    <t>&lt;trkpt lat="48.47229" lon="10.7054"&gt;&lt;ele&gt;494.27&lt;/ele&gt;&lt;time&gt;2025-07-19T17:16:58.481Z&lt;/time&gt;&lt;/trkpt&gt;</t>
  </si>
  <si>
    <t>&lt;trkpt lat="48.47186" lon="10.70525"&gt;&lt;ele&gt;496.28&lt;/ele&gt;&lt;time&gt;2025-07-19T17:16:59.472Z&lt;/time&gt;&lt;/trkpt&gt;</t>
  </si>
  <si>
    <t>&lt;trkpt lat="48.47162" lon="10.70515"&gt;&lt;ele&gt;497.21&lt;/ele&gt;&lt;time&gt;2025-07-19T17:16:59.142Z&lt;/time&gt;&lt;/trkpt&gt;</t>
  </si>
  <si>
    <t>&lt;trkpt lat="48.47146" lon="10.70505"&gt;&lt;ele&gt;498.27&lt;/ele&gt;&lt;time&gt;2025-07-19T17:16:59.296Z&lt;/time&gt;&lt;/trkpt&gt;</t>
  </si>
  <si>
    <t>&lt;trkpt lat="48.47125" lon="10.70489"&gt;&lt;ele&gt;499.56&lt;/ele&gt;&lt;time&gt;2025-07-19T17:16:59.855Z&lt;/time&gt;&lt;/trkpt&gt;</t>
  </si>
  <si>
    <t>&lt;trkpt lat="48.47092" lon="10.70455"&gt;&lt;ele&gt;500.54&lt;/ele&gt;&lt;time&gt;2025-07-19T17:16:59.477Z&lt;/time&gt;&lt;/trkpt&gt;</t>
  </si>
  <si>
    <t>&lt;trkpt lat="48.47064" lon="10.70412"&gt;&lt;ele&gt;499&lt;/ele&gt;&lt;time&gt;2025-07-19T17:17:00.065Z&lt;/time&gt;&lt;/trkpt&gt;</t>
  </si>
  <si>
    <t>&lt;trkpt lat="48.46766" lon="10.69925"&gt;&lt;ele&gt;504.02&lt;/ele&gt;&lt;time&gt;2025-07-19T17:17:56.500Z&lt;/time&gt;&lt;/trkpt&gt;</t>
  </si>
  <si>
    <t>&lt;trkpt lat="48.46719" lon="10.69835"&gt;&lt;ele&gt;513.36&lt;/ele&gt;&lt;time&gt;2025-07-19T17:17:57.771Z&lt;/time&gt;&lt;/trkpt&gt;</t>
  </si>
  <si>
    <t>&lt;trkpt lat="48.46705" lon="10.69806"&gt;&lt;ele&gt;515.94&lt;/ele&gt;&lt;time&gt;2025-07-19T17:17:57.095Z&lt;/time&gt;&lt;/trkpt&gt;</t>
  </si>
  <si>
    <t>&lt;trkpt lat="48.4648" lon="10.69448"&gt;&lt;ele&gt;508.27&lt;/ele&gt;&lt;time&gt;2025-07-19T17:17:59.828Z&lt;/time&gt;&lt;/trkpt&gt;</t>
  </si>
  <si>
    <t>&lt;trkpt lat="48.46456" lon="10.69413"&gt;&lt;ele&gt;502.62&lt;/ele&gt;&lt;time&gt;2025-07-19T17:17:59.605Z&lt;/time&gt;&lt;/trkpt&gt;</t>
  </si>
  <si>
    <t>&lt;trkpt lat="48.46306" lon="10.69231"&gt;&lt;ele&gt;507.29&lt;/ele&gt;&lt;time&gt;2025-07-19T17:18:00.823Z&lt;/time&gt;&lt;/trkpt&gt;</t>
  </si>
  <si>
    <t>&lt;trkpt lat="48.46282" lon="10.69198"&gt;&lt;ele&gt;507.1&lt;/ele&gt;&lt;time&gt;2025-07-19T17:18:00.548Z&lt;/time&gt;&lt;/trkpt&gt;</t>
  </si>
  <si>
    <t>&lt;trkpt lat="48.46261" lon="10.69162"&gt;&lt;ele&gt;509.33&lt;/ele&gt;&lt;time&gt;2025-07-19T17:18:00.240Z&lt;/time&gt;&lt;/trkpt&gt;</t>
  </si>
  <si>
    <t>&lt;trkpt lat="48.46224" lon="10.69081"&gt;&lt;ele&gt;510.73&lt;/ele&gt;&lt;time&gt;2025-07-19T17:18:01.720Z&lt;/time&gt;&lt;/trkpt&gt;</t>
  </si>
  <si>
    <t>&lt;trkpt lat="48.462" lon="10.69011"&gt;&lt;ele&gt;516.18&lt;/ele&gt;&lt;time&gt;2025-07-19T17:18:01.522Z&lt;/time&gt;&lt;/trkpt&gt;</t>
  </si>
  <si>
    <t>&lt;trkpt lat="48.46157" lon="10.68823"&gt;&lt;ele&gt;519.35&lt;/ele&gt;&lt;time&gt;2025-07-19T17:18:56.667Z&lt;/time&gt;&lt;/trkpt&gt;</t>
  </si>
  <si>
    <t>&lt;trkpt lat="48.46138" lon="10.6877"&gt;&lt;ele&gt;519.73&lt;/ele&gt;&lt;time&gt;2025-07-19T17:18:56.859Z&lt;/time&gt;&lt;/trkpt&gt;</t>
  </si>
  <si>
    <t>&lt;trkpt lat="48.46105" lon="10.68693"&gt;&lt;ele&gt;516.02&lt;/ele&gt;&lt;time&gt;2025-07-19T17:18:56.222Z&lt;/time&gt;&lt;/trkpt&gt;</t>
  </si>
  <si>
    <t>&lt;trkpt lat="48.46005" lon="10.685"&gt;&lt;ele&gt;514&lt;/ele&gt;&lt;time&gt;2025-07-19T17:18:57.416Z&lt;/time&gt;&lt;/trkpt&gt;</t>
  </si>
  <si>
    <t>&lt;trkpt lat="48.45988" lon="10.68449"&gt;&lt;ele&gt;511.92&lt;/ele&gt;&lt;time&gt;2025-07-19T17:18:57.609Z&lt;/time&gt;&lt;/trkpt&gt;</t>
  </si>
  <si>
    <t>&lt;trkpt lat="48.45978" lon="10.68406"&gt;&lt;ele&gt;512.93&lt;/ele&gt;&lt;time&gt;2025-07-19T17:18:57.375Z&lt;/time&gt;&lt;/trkpt&gt;</t>
  </si>
  <si>
    <t>&lt;trkpt lat="48.45917" lon="10.68107"&gt;&lt;ele&gt;512.14&lt;/ele&gt;&lt;time&gt;2025-07-19T17:18:59.919Z&lt;/time&gt;&lt;/trkpt&gt;</t>
  </si>
  <si>
    <t>&lt;trkpt lat="48.45884" lon="10.67969"&gt;&lt;ele&gt;513.75&lt;/ele&gt;&lt;time&gt;2025-07-19T17:18:59.089Z&lt;/time&gt;&lt;/trkpt&gt;</t>
  </si>
  <si>
    <t>&lt;trkpt lat="48.45782" lon="10.67589"&gt;&lt;ele&gt;516.34&lt;/ele&gt;&lt;time&gt;2025-07-19T17:19:01.518Z&lt;/time&gt;&lt;/trkpt&gt;</t>
  </si>
  <si>
    <t>&lt;trkpt lat="48.45765" lon="10.67518"&gt;&lt;ele&gt;514.16&lt;/ele&gt;&lt;time&gt;2025-07-19T17:19:56.126Z&lt;/time&gt;&lt;/trkpt&gt;</t>
  </si>
  <si>
    <t>&lt;trkpt lat="48.4574" lon="10.67387"&gt;&lt;ele&gt;508.13&lt;/ele&gt;&lt;time&gt;2025-07-19T17:19:56.831Z&lt;/time&gt;&lt;/trkpt&gt;</t>
  </si>
  <si>
    <t>&lt;trkpt lat="48.45736" lon="10.67369"&gt;&lt;ele&gt;505.74&lt;/ele&gt;&lt;time&gt;2025-07-19T17:19:56.785Z&lt;/time&gt;&lt;/trkpt&gt;</t>
  </si>
  <si>
    <t>&lt;trkpt lat="48.4573" lon="10.67354"&gt;&lt;ele&gt;503.47&lt;/ele&gt;&lt;time&gt;2025-07-19T17:19:56.669Z&lt;/time&gt;&lt;/trkpt&gt;</t>
  </si>
  <si>
    <t>&lt;trkpt lat="48.45697" lon="10.67304"&gt;&lt;ele&gt;498.95&lt;/ele&gt;&lt;time&gt;2025-07-19T17:19:57.274Z&lt;/time&gt;&lt;/trkpt&gt;</t>
  </si>
  <si>
    <t>&lt;trkpt lat="48.45689" lon="10.67289"&gt;&lt;ele&gt;498.4&lt;/ele&gt;&lt;time&gt;2025-07-19T17:19:57.271Z&lt;/time&gt;&lt;/trkpt&gt;</t>
  </si>
  <si>
    <t>&lt;trkpt lat="48.45668" lon="10.67244"&gt;&lt;ele&gt;495.84&lt;/ele&gt;&lt;time&gt;2025-07-19T17:19:57.149Z&lt;/time&gt;&lt;/trkpt&gt;</t>
  </si>
  <si>
    <t>&lt;trkpt lat="48.4566" lon="10.67218"&gt;&lt;ele&gt;495.3&lt;/ele&gt;&lt;time&gt;2025-07-19T17:19:57.665Z&lt;/time&gt;&lt;/trkpt&gt;</t>
  </si>
  <si>
    <t>&lt;trkpt lat="48.4565" lon="10.67166"&gt;&lt;ele&gt;494.16&lt;/ele&gt;&lt;time&gt;2025-07-19T17:19:58.565Z&lt;/time&gt;&lt;/trkpt&gt;</t>
  </si>
  <si>
    <t>&lt;trkpt lat="48.45627" lon="10.66994"&gt;&lt;ele&gt;483.66&lt;/ele&gt;&lt;time&gt;2025-07-19T17:19:59.278Z&lt;/time&gt;&lt;/trkpt&gt;</t>
  </si>
  <si>
    <t>&lt;trkpt lat="48.45618" lon="10.66947"&gt;&lt;ele&gt;480.51&lt;/ele&gt;&lt;time&gt;2025-07-19T17:19:59.076Z&lt;/time&gt;&lt;/trkpt&gt;</t>
  </si>
  <si>
    <t>&lt;trkpt lat="48.45612" lon="10.66928"&gt;&lt;ele&gt;479.26&lt;/ele&gt;&lt;time&gt;2025-07-19T17:19:59.292Z&lt;/time&gt;&lt;/trkpt&gt;</t>
  </si>
  <si>
    <t>&lt;trkpt lat="48.45602" lon="10.66912"&gt;&lt;ele&gt;477.74&lt;/ele&gt;&lt;time&gt;2025-07-19T17:19:59.570Z&lt;/time&gt;&lt;/trkpt&gt;</t>
  </si>
  <si>
    <t>&lt;trkpt lat="48.45555" lon="10.66865"&gt;&lt;ele&gt;471.31&lt;/ele&gt;&lt;time&gt;2025-07-19T17:20:00.594Z&lt;/time&gt;&lt;/trkpt&gt;</t>
  </si>
  <si>
    <t>&lt;trkpt lat="48.45544" lon="10.6685"&gt;&lt;ele&gt;469.86&lt;/ele&gt;&lt;time&gt;2025-07-19T17:20:00.936Z&lt;/time&gt;&lt;/trkpt&gt;</t>
  </si>
  <si>
    <t>&lt;trkpt lat="48.45539" lon="10.66839"&gt;&lt;ele&gt;469.06&lt;/ele&gt;&lt;time&gt;2025-07-19T17:20:00.741Z&lt;/time&gt;&lt;/trkpt&gt;</t>
  </si>
  <si>
    <t>&lt;trkpt lat="48.45536" lon="10.66823"&gt;&lt;ele&gt;468.26&lt;/ele&gt;&lt;time&gt;2025-07-19T17:20:00.748Z&lt;/time&gt;&lt;/trkpt&gt;</t>
  </si>
  <si>
    <t>&lt;trkpt lat="48.45533" lon="10.66791"&gt;&lt;ele&gt;467.31&lt;/ele&gt;&lt;time&gt;2025-07-19T17:20:00.721Z&lt;/time&gt;&lt;/trkpt&gt;</t>
  </si>
  <si>
    <t>&lt;trkpt lat="48.45533" lon="10.66699"&gt;&lt;ele&gt;468.79&lt;/ele&gt;&lt;time&gt;2025-07-19T17:20:01.443Z&lt;/time&gt;&lt;/trkpt&gt;</t>
  </si>
  <si>
    <t>&lt;trkpt lat="48.4553" lon="10.66602"&gt;&lt;ele&gt;467.28&lt;/ele&gt;&lt;time&gt;2025-07-19T17:20:01.655Z&lt;/time&gt;&lt;/trkpt&gt;</t>
  </si>
  <si>
    <t>&lt;trkpt lat="48.45532" lon="10.66578"&gt;&lt;ele&gt;467.52&lt;/ele&gt;&lt;time&gt;2025-07-19T17:20:01.231Z&lt;/time&gt;&lt;/trkpt&gt;</t>
  </si>
  <si>
    <t>&lt;trkpt lat="48.4554" lon="10.66547"&gt;&lt;ele&gt;467.73&lt;/ele&gt;&lt;time&gt;2025-07-19T17:20:56.416Z&lt;/time&gt;&lt;/trkpt&gt;</t>
  </si>
  <si>
    <t>&lt;trkpt lat="48.45557" lon="10.66491"&gt;&lt;ele&gt;466.44&lt;/ele&gt;&lt;time&gt;2025-07-19T17:20:56.521Z&lt;/time&gt;&lt;/trkpt&gt;</t>
  </si>
  <si>
    <t>&lt;trkpt lat="48.45573" lon="10.66426"&gt;&lt;ele&gt;463.99&lt;/ele&gt;&lt;time&gt;2025-07-19T17:20:57.234Z&lt;/time&gt;&lt;/trkpt&gt;</t>
  </si>
  <si>
    <t>&lt;trkpt lat="48.4559" lon="10.66371"&gt;&lt;ele&gt;462.64&lt;/ele&gt;&lt;time&gt;2025-07-19T17:20:57.440Z&lt;/time&gt;&lt;/trkpt&gt;</t>
  </si>
  <si>
    <t>&lt;trkpt lat="48.45597" lon="10.66355"&gt;&lt;ele&gt;462.33&lt;/ele&gt;&lt;time&gt;2025-07-19T17:20:57.785Z&lt;/time&gt;&lt;/trkpt&gt;</t>
  </si>
  <si>
    <t>&lt;trkpt lat="48.45612" lon="10.66339"&gt;&lt;ele&gt;462.26&lt;/ele&gt;&lt;time&gt;2025-07-19T17:20:57.742Z&lt;/time&gt;&lt;/trkpt&gt;</t>
  </si>
  <si>
    <t>&lt;trkpt lat="48.45631" lon="10.6632"&gt;&lt;ele&gt;462.27&lt;/ele&gt;&lt;time&gt;2025-07-19T17:20:58.194Z&lt;/time&gt;&lt;/trkpt&gt;</t>
  </si>
  <si>
    <t>&lt;trkpt lat="48.45649" lon="10.66307"&gt;&lt;ele&gt;462.08&lt;/ele&gt;&lt;time&gt;2025-07-19T17:20:58.361Z&lt;/time&gt;&lt;/trkpt&gt;</t>
  </si>
  <si>
    <t>&lt;trkpt lat="48.45736" lon="10.66269"&gt;&lt;ele&gt;463.07&lt;/ele&gt;&lt;time&gt;2025-07-19T17:20:59.446Z&lt;/time&gt;&lt;/trkpt&gt;</t>
  </si>
  <si>
    <t>&lt;trkpt lat="48.45754" lon="10.66254"&gt;&lt;ele&gt;462.72&lt;/ele&gt;&lt;time&gt;2025-07-19T17:20:59.794Z&lt;/time&gt;&lt;/trkpt&gt;</t>
  </si>
  <si>
    <t>&lt;trkpt lat="48.45785" lon="10.66232"&gt;&lt;ele&gt;460.82&lt;/ele&gt;&lt;time&gt;2025-07-19T17:20:59.754Z&lt;/time&gt;&lt;/trkpt&gt;</t>
  </si>
  <si>
    <t>&lt;trkpt lat="48.45807" lon="10.66215"&gt;&lt;ele&gt;460.08&lt;/ele&gt;&lt;time&gt;2025-07-19T17:21:00.650Z&lt;/time&gt;&lt;/trkpt&gt;</t>
  </si>
  <si>
    <t>&lt;trkpt lat="48.45813" lon="10.66204"&gt;&lt;ele&gt;460.37&lt;/ele&gt;&lt;time&gt;2025-07-19T17:21:00.765Z&lt;/time&gt;&lt;/trkpt&gt;</t>
  </si>
  <si>
    <t>&lt;trkpt lat="48.45812" lon="10.66178"&gt;&lt;ele&gt;460.84&lt;/ele&gt;&lt;time&gt;2025-07-19T17:21:00.816Z&lt;/time&gt;&lt;/trkpt&gt;</t>
  </si>
  <si>
    <t>&lt;trkpt lat="48.45803" lon="10.66074"&gt;&lt;ele&gt;460.96&lt;/ele&gt;&lt;time&gt;2025-07-19T17:21:01.240Z&lt;/time&gt;&lt;/trkpt&gt;</t>
  </si>
  <si>
    <t>&lt;trkpt lat="48.45791" lon="10.66"&gt;&lt;ele&gt;460&lt;/ele&gt;&lt;time&gt;2025-07-19T17:21:01.526Z&lt;/time&gt;&lt;/trkpt&gt;</t>
  </si>
  <si>
    <t>&lt;trkpt lat="48.45787" lon="10.6598"&gt;&lt;ele&gt;460.7&lt;/ele&gt;&lt;time&gt;2025-07-19T17:21:56.275Z&lt;/time&gt;&lt;/trkpt&gt;</t>
  </si>
  <si>
    <t>&lt;trkpt lat="48.45783" lon="10.65969"&gt;&lt;ele&gt;461.17&lt;/ele&gt;&lt;time&gt;2025-07-19T17:21:56.330Z&lt;/time&gt;&lt;/trkpt&gt;</t>
  </si>
  <si>
    <t>&lt;trkpt lat="48.45777" lon="10.65963"&gt;&lt;ele&gt;461.67&lt;/ele&gt;&lt;time&gt;2025-07-19T17:21:56.247Z&lt;/time&gt;&lt;/trkpt&gt;</t>
  </si>
  <si>
    <t>&lt;trkpt lat="48.45768" lon="10.6596"&gt;&lt;ele&gt;462.21&lt;/ele&gt;&lt;time&gt;2025-07-19T17:21:56.424Z&lt;/time&gt;&lt;/trkpt&gt;</t>
  </si>
  <si>
    <t>&lt;trkpt lat="48.45732" lon="10.65966"&gt;&lt;ele&gt;462.91&lt;/ele&gt;&lt;time&gt;2025-07-19T17:21:56.087Z&lt;/time&gt;&lt;/trkpt&gt;</t>
  </si>
  <si>
    <t>&lt;trkpt lat="48.45726" lon="10.65959"&gt;&lt;ele&gt;463.35&lt;/ele&gt;&lt;time&gt;2025-07-19T17:21:57.071Z&lt;/time&gt;&lt;/trkpt&gt;</t>
  </si>
  <si>
    <t>&lt;trkpt lat="48.45721" lon="10.65947"&gt;&lt;ele&gt;463.85&lt;/ele&gt;&lt;time&gt;2025-07-19T17:21:57.293Z&lt;/time&gt;&lt;/trkpt&gt;</t>
  </si>
  <si>
    <t>&lt;trkpt lat="48.45711" lon="10.65917"&gt;&lt;ele&gt;464.6&lt;/ele&gt;&lt;time&gt;2025-07-19T17:21:57.202Z&lt;/time&gt;&lt;/trkpt&gt;</t>
  </si>
  <si>
    <t>&lt;trkpt lat="48.45731" lon="10.65904"&gt;&lt;ele&gt;465.3&lt;/ele&gt;&lt;time&gt;2025-07-19T17:21:57.062Z&lt;/time&gt;&lt;/trkpt&gt;</t>
  </si>
  <si>
    <t>&lt;trkpt lat="48.45785" lon="10.65846"&gt;&lt;ele&gt;464.53&lt;/ele&gt;&lt;time&gt;2025-07-19T17:21:58.836Z&lt;/time&gt;&lt;/trkpt&gt;</t>
  </si>
  <si>
    <t>&lt;trkpt lat="48.45814" lon="10.65798"&gt;&lt;ele&gt;465.23&lt;/ele&gt;&lt;time&gt;2025-07-19T17:21:59.566Z&lt;/time&gt;&lt;/trkpt&gt;</t>
  </si>
  <si>
    <t>&lt;trkpt lat="48.45805" lon="10.6578"&gt;&lt;ele&gt;465.93&lt;/ele&gt;&lt;time&gt;2025-07-19T17:21:59.557Z&lt;/time&gt;&lt;/trkpt&gt;</t>
  </si>
  <si>
    <t>&lt;trkpt lat="48.45767" lon="10.65705"&gt;&lt;ele&gt;469.94&lt;/ele&gt;&lt;time&gt;2025-07-19T17:22:00.880Z&lt;/time&gt;&lt;/trkpt&gt;</t>
  </si>
  <si>
    <t>&lt;trkpt lat="48.45731" lon="10.65596"&gt;&lt;ele&gt;474.35&lt;/ele&gt;&lt;time&gt;2025-07-19T17:22:01.528Z&lt;/time&gt;&lt;/trkpt&gt;</t>
  </si>
  <si>
    <t>&lt;trkpt lat="48.4572" lon="10.65577"&gt;&lt;ele&gt;476.2&lt;/ele&gt;&lt;time&gt;2025-07-19T17:22:01.717Z&lt;/time&gt;&lt;/trkpt&gt;</t>
  </si>
  <si>
    <t>&lt;trkpt lat="48.45699" lon="10.65545"&gt;&lt;ele&gt;478.58&lt;/ele&gt;&lt;time&gt;2025-07-19T17:22:01.610Z&lt;/time&gt;&lt;/trkpt&gt;</t>
  </si>
  <si>
    <t>&lt;trkpt lat="48.45693" lon="10.65533"&gt;&lt;ele&gt;479.46&lt;/ele&gt;&lt;time&gt;2025-07-19T17:22:01.905Z&lt;/time&gt;&lt;/trkpt&gt;</t>
  </si>
  <si>
    <t>&lt;trkpt lat="48.45689" lon="10.65521"&gt;&lt;ele&gt;480.11&lt;/ele&gt;&lt;time&gt;2025-07-19T17:22:56.060Z&lt;/time&gt;&lt;/trkpt&gt;</t>
  </si>
  <si>
    <t>&lt;trkpt lat="48.45676" lon="10.65424"&gt;&lt;ele&gt;484.06&lt;/ele&gt;&lt;time&gt;2025-07-19T17:22:56.518Z&lt;/time&gt;&lt;/trkpt&gt;</t>
  </si>
  <si>
    <t>&lt;trkpt lat="48.45676" lon="10.65389"&gt;&lt;ele&gt;485.7&lt;/ele&gt;&lt;time&gt;2025-07-19T17:22:57.486Z&lt;/time&gt;&lt;/trkpt&gt;</t>
  </si>
  <si>
    <t>&lt;trkpt lat="48.45682" lon="10.65318"&gt;&lt;ele&gt;488.1&lt;/ele&gt;&lt;time&gt;2025-07-19T17:22:57.518Z&lt;/time&gt;&lt;/trkpt&gt;</t>
  </si>
  <si>
    <t>&lt;trkpt lat="48.45682" lon="10.65276"&gt;&lt;ele&gt;488.56&lt;/ele&gt;&lt;time&gt;2025-07-19T17:22:58.034Z&lt;/time&gt;&lt;/trkpt&gt;</t>
  </si>
  <si>
    <t>&lt;trkpt lat="48.4568" lon="10.65231"&gt;&lt;ele&gt;489.16&lt;/ele&gt;&lt;time&gt;2025-07-19T17:22:58.790Z&lt;/time&gt;&lt;/trkpt&gt;</t>
  </si>
  <si>
    <t>&lt;trkpt lat="48.45659" lon="10.65074"&gt;&lt;ele&gt;495.08&lt;/ele&gt;&lt;time&gt;2025-07-19T17:22:59.967Z&lt;/time&gt;&lt;/trkpt&gt;</t>
  </si>
  <si>
    <t>&lt;trkpt lat="48.45657" lon="10.6502"&gt;&lt;ele&gt;496.45&lt;/ele&gt;&lt;time&gt;2025-07-19T17:23:00.360Z&lt;/time&gt;&lt;/trkpt&gt;</t>
  </si>
  <si>
    <t>&lt;trkpt lat="48.45669" lon="10.64872"&gt;&lt;ele&gt;501.06&lt;/ele&gt;&lt;time&gt;2025-07-19T17:23:01.325Z&lt;/time&gt;&lt;/trkpt&gt;</t>
  </si>
  <si>
    <t>&lt;trkpt lat="48.45669" lon="10.64772"&gt;&lt;ele&gt;500.76&lt;/ele&gt;&lt;time&gt;2025-07-19T17:23:56.231Z&lt;/time&gt;&lt;/trkpt&gt;</t>
  </si>
  <si>
    <t>&lt;trkpt lat="48.45667" lon="10.64717"&gt;&lt;ele&gt;499.94&lt;/ele&gt;&lt;time&gt;2025-07-19T17:23:56.546Z&lt;/time&gt;&lt;/trkpt&gt;</t>
  </si>
  <si>
    <t>&lt;trkpt lat="48.45656" lon="10.64598"&gt;&lt;ele&gt;499.64&lt;/ele&gt;&lt;time&gt;2025-07-19T17:23:57.857Z&lt;/time&gt;&lt;/trkpt&gt;</t>
  </si>
  <si>
    <t>&lt;trkpt lat="48.45626" lon="10.64358"&gt;&lt;ele&gt;501.71&lt;/ele&gt;&lt;time&gt;2025-07-19T17:23:59.371Z&lt;/time&gt;&lt;/trkpt&gt;</t>
  </si>
  <si>
    <t>&lt;trkpt lat="48.45619" lon="10.64279"&gt;&lt;ele&gt;504.38&lt;/ele&gt;&lt;time&gt;2025-07-19T17:24:00.294Z&lt;/time&gt;&lt;/trkpt&gt;</t>
  </si>
  <si>
    <t>&lt;trkpt lat="48.45619" lon="10.64253"&gt;&lt;ele&gt;504.41&lt;/ele&gt;&lt;time&gt;2025-07-19T17:24:00.213Z&lt;/time&gt;&lt;/trkpt&gt;</t>
  </si>
  <si>
    <t>&lt;trkpt lat="48.45619" lon="10.64224"&gt;&lt;ele&gt;505.31&lt;/ele&gt;&lt;time&gt;2025-07-19T17:24:00.347Z&lt;/time&gt;&lt;/trkpt&gt;</t>
  </si>
  <si>
    <t>&lt;trkpt lat="48.45634" lon="10.64108"&gt;&lt;ele&gt;506.1&lt;/ele&gt;&lt;time&gt;2025-07-19T17:24:01.965Z&lt;/time&gt;&lt;/trkpt&gt;</t>
  </si>
  <si>
    <t>&lt;trkpt lat="48.45638" lon="10.64067"&gt;&lt;ele&gt;507.54&lt;/ele&gt;&lt;time&gt;2025-07-19T17:24:01.957Z&lt;/time&gt;&lt;/trkpt&gt;</t>
  </si>
  <si>
    <t>&lt;trkpt lat="48.45641" lon="10.6401"&gt;&lt;ele&gt;506.33&lt;/ele&gt;&lt;time&gt;2025-07-19T17:24:56.060Z&lt;/time&gt;&lt;/trkpt&gt;</t>
  </si>
  <si>
    <t>&lt;trkpt lat="48.45644" lon="10.63924"&gt;&lt;ele&gt;505.18&lt;/ele&gt;&lt;time&gt;2025-07-19T17:24:56.186Z&lt;/time&gt;&lt;/trkpt&gt;</t>
  </si>
  <si>
    <t>&lt;trkpt lat="48.45642" lon="10.63883"&gt;&lt;ele&gt;505.14&lt;/ele&gt;&lt;time&gt;2025-07-19T17:24:57.087Z&lt;/time&gt;&lt;/trkpt&gt;</t>
  </si>
  <si>
    <t>&lt;trkpt lat="48.45637" lon="10.63844"&gt;&lt;ele&gt;504.96&lt;/ele&gt;&lt;time&gt;2025-07-19T17:24:57.875Z&lt;/time&gt;&lt;/trkpt&gt;</t>
  </si>
  <si>
    <t>&lt;trkpt lat="48.45631" lon="10.63818"&gt;&lt;ele&gt;504.71&lt;/ele&gt;&lt;time&gt;2025-07-19T17:24:57.800Z&lt;/time&gt;&lt;/trkpt&gt;</t>
  </si>
  <si>
    <t>&lt;trkpt lat="48.45613" lon="10.6376"&gt;&lt;ele&gt;504.73&lt;/ele&gt;&lt;time&gt;2025-07-19T17:24:57.251Z&lt;/time&gt;&lt;/trkpt&gt;</t>
  </si>
  <si>
    <t>&lt;trkpt lat="48.45591" lon="10.63694"&gt;&lt;ele&gt;504.98&lt;/ele&gt;&lt;time&gt;2025-07-19T17:24:58.342Z&lt;/time&gt;&lt;/trkpt&gt;</t>
  </si>
  <si>
    <t>&lt;trkpt lat="48.4557" lon="10.63641"&gt;&lt;ele&gt;505.49&lt;/ele&gt;&lt;time&gt;2025-07-19T17:24:58.560Z&lt;/time&gt;&lt;/trkpt&gt;</t>
  </si>
  <si>
    <t>&lt;trkpt lat="48.45548" lon="10.63588"&gt;&lt;ele&gt;503.47&lt;/ele&gt;&lt;time&gt;2025-07-19T17:24:59.799Z&lt;/time&gt;&lt;/trkpt&gt;</t>
  </si>
  <si>
    <t>&lt;trkpt lat="48.45498" lon="10.63489"&gt;&lt;ele&gt;501.67&lt;/ele&gt;&lt;time&gt;2025-07-19T17:25:00.137Z&lt;/time&gt;&lt;/trkpt&gt;</t>
  </si>
  <si>
    <t>&lt;trkpt lat="48.45491" lon="10.63466"&gt;&lt;ele&gt;502.32&lt;/ele&gt;&lt;time&gt;2025-07-19T17:25:00.816Z&lt;/time&gt;&lt;/trkpt&gt;</t>
  </si>
  <si>
    <t>&lt;trkpt lat="48.45455" lon="10.63285"&gt;&lt;ele&gt;504.89&lt;/ele&gt;&lt;time&gt;2025-07-19T17:25:01.187Z&lt;/time&gt;&lt;/trkpt&gt;</t>
  </si>
  <si>
    <t>&lt;trkpt lat="48.45452" lon="10.63272"&gt;&lt;ele&gt;505&lt;/ele&gt;&lt;time&gt;2025-07-19T17:25:01.076Z&lt;/time&gt;&lt;/trkpt&gt;</t>
  </si>
  <si>
    <t>&lt;trkpt lat="48.45446" lon="10.63259"&gt;&lt;ele&gt;505&lt;/ele&gt;&lt;time&gt;2025-07-19T17:25:01.098Z&lt;/time&gt;&lt;/trkpt&gt;</t>
  </si>
  <si>
    <t>&lt;trkpt lat="48.45441" lon="10.63253"&gt;&lt;ele&gt;505.11&lt;/ele&gt;&lt;time&gt;2025-07-19T17:25:01.718Z&lt;/time&gt;&lt;/trkpt&gt;</t>
  </si>
  <si>
    <t>&lt;trkpt lat="48.45433" lon="10.63251"&gt;&lt;ele&gt;505.4&lt;/ele&gt;&lt;time&gt;2025-07-19T17:25:01.504Z&lt;/time&gt;&lt;/trkpt&gt;</t>
  </si>
  <si>
    <t>&lt;trkpt lat="48.45298" lon="10.63242"&gt;&lt;ele&gt;512.19&lt;/ele&gt;&lt;time&gt;2025-07-19T17:25:57.426Z&lt;/time&gt;&lt;/trkpt&gt;</t>
  </si>
  <si>
    <t>&lt;trkpt lat="48.45145" lon="10.63223"&gt;&lt;ele&gt;510.19&lt;/ele&gt;&lt;time&gt;2025-07-19T17:25:58.699Z&lt;/time&gt;&lt;/trkpt&gt;</t>
  </si>
  <si>
    <t>&lt;trkpt lat="48.45086" lon="10.63201"&gt;&lt;ele&gt;506.46&lt;/ele&gt;&lt;time&gt;2025-07-19T17:25:59.231Z&lt;/time&gt;&lt;/trkpt&gt;</t>
  </si>
  <si>
    <t>&lt;trkpt lat="48.45036" lon="10.63176"&gt;&lt;ele&gt;503.86&lt;/ele&gt;&lt;time&gt;2025-07-19T17:25:59.974Z&lt;/time&gt;&lt;/trkpt&gt;</t>
  </si>
  <si>
    <t>&lt;trkpt lat="48.45022" lon="10.63173"&gt;&lt;ele&gt;503.79&lt;/ele&gt;&lt;time&gt;2025-07-19T17:25:59.238Z&lt;/time&gt;&lt;/trkpt&gt;</t>
  </si>
  <si>
    <t>&lt;trkpt lat="48.45002" lon="10.63175"&gt;&lt;ele&gt;503.96&lt;/ele&gt;&lt;time&gt;2025-07-19T17:25:59.025Z&lt;/time&gt;&lt;/trkpt&gt;</t>
  </si>
  <si>
    <t>&lt;trkpt lat="48.4494" lon="10.63191"&gt;&lt;ele&gt;506.22&lt;/ele&gt;&lt;time&gt;2025-07-19T17:26:00.585Z&lt;/time&gt;&lt;/trkpt&gt;</t>
  </si>
  <si>
    <t>&lt;trkpt lat="48.44809" lon="10.63233"&gt;&lt;ele&gt;510.38&lt;/ele&gt;&lt;time&gt;2025-07-19T17:26:01.195Z&lt;/time&gt;&lt;/trkpt&gt;</t>
  </si>
  <si>
    <t>&lt;trkpt lat="48.44789" lon="10.63237"&gt;&lt;ele&gt;511.57&lt;/ele&gt;&lt;time&gt;2025-07-19T17:26:01.917Z&lt;/time&gt;&lt;/trkpt&gt;</t>
  </si>
  <si>
    <t>&lt;trkpt lat="48.44612" lon="10.63258"&gt;&lt;ele&gt;514&lt;/ele&gt;&lt;time&gt;2025-07-19T17:26:57.775Z&lt;/time&gt;&lt;/trkpt&gt;</t>
  </si>
  <si>
    <t>&lt;trkpt lat="48.44595" lon="10.63259"&gt;&lt;ele&gt;513.09&lt;/ele&gt;&lt;time&gt;2025-07-19T17:26:57.172Z&lt;/time&gt;&lt;/trkpt&gt;</t>
  </si>
  <si>
    <t>&lt;trkpt lat="48.44581" lon="10.63256"&gt;&lt;ele&gt;512.11&lt;/ele&gt;&lt;time&gt;2025-07-19T17:26:57.328Z&lt;/time&gt;&lt;/trkpt&gt;</t>
  </si>
  <si>
    <t>&lt;trkpt lat="48.44556" lon="10.6324"&gt;&lt;ele&gt;509.77&lt;/ele&gt;&lt;time&gt;2025-07-19T17:26:57.541Z&lt;/time&gt;&lt;/trkpt&gt;</t>
  </si>
  <si>
    <t>&lt;trkpt lat="48.44516" lon="10.63207"&gt;&lt;ele&gt;504.43&lt;/ele&gt;&lt;time&gt;2025-07-19T17:26:58.228Z&lt;/time&gt;&lt;/trkpt&gt;</t>
  </si>
  <si>
    <t>&lt;trkpt lat="48.44497" lon="10.63187"&gt;&lt;ele&gt;500.38&lt;/ele&gt;&lt;time&gt;2025-07-19T17:26:58.089Z&lt;/time&gt;&lt;/trkpt&gt;</t>
  </si>
  <si>
    <t>&lt;trkpt lat="48.44486" lon="10.63168"&gt;&lt;ele&gt;497.72&lt;/ele&gt;&lt;time&gt;2025-07-19T17:26:58.427Z&lt;/time&gt;&lt;/trkpt&gt;</t>
  </si>
  <si>
    <t>&lt;trkpt lat="48.44481" lon="10.63137"&gt;&lt;ele&gt;495.66&lt;/ele&gt;&lt;time&gt;2025-07-19T17:26:58.113Z&lt;/time&gt;&lt;/trkpt&gt;</t>
  </si>
  <si>
    <t>&lt;trkpt lat="48.44472" lon="10.63063"&gt;&lt;ele&gt;500.19&lt;/ele&gt;&lt;time&gt;2025-07-19T17:26:59.061Z&lt;/time&gt;&lt;/trkpt&gt;</t>
  </si>
  <si>
    <t>&lt;trkpt lat="48.44467" lon="10.62992"&gt;&lt;ele&gt;501.57&lt;/ele&gt;&lt;time&gt;2025-07-19T17:26:59.770Z&lt;/time&gt;&lt;/trkpt&gt;</t>
  </si>
  <si>
    <t>&lt;trkpt lat="48.44465" lon="10.62925"&gt;&lt;ele&gt;494.85&lt;/ele&gt;&lt;time&gt;2025-07-19T17:26:59.222Z&lt;/time&gt;&lt;/trkpt&gt;</t>
  </si>
  <si>
    <t>&lt;trkpt lat="48.44467" lon="10.62807"&gt;&lt;ele&gt;485.67&lt;/ele&gt;&lt;time&gt;2025-07-19T17:27:00.221Z&lt;/time&gt;&lt;/trkpt&gt;</t>
  </si>
  <si>
    <t>&lt;trkpt lat="48.4447" lon="10.62782"&gt;&lt;ele&gt;487.54&lt;/ele&gt;&lt;time&gt;2025-07-19T17:27:00.500Z&lt;/time&gt;&lt;/trkpt&gt;</t>
  </si>
  <si>
    <t>&lt;trkpt lat="48.44479" lon="10.62735"&gt;&lt;ele&gt;489.84&lt;/ele&gt;&lt;time&gt;2025-07-19T17:27:00.950Z&lt;/time&gt;&lt;/trkpt&gt;</t>
  </si>
  <si>
    <t>&lt;trkpt lat="48.44503" lon="10.62626"&gt;&lt;ele&gt;492.58&lt;/ele&gt;&lt;time&gt;2025-07-19T17:27:01.637Z&lt;/time&gt;&lt;/trkpt&gt;</t>
  </si>
  <si>
    <t>&lt;trkpt lat="48.44536" lon="10.6249"&gt;&lt;ele&gt;492.76&lt;/ele&gt;&lt;time&gt;2025-07-19T17:27:01.683Z&lt;/time&gt;&lt;/trkpt&gt;</t>
  </si>
  <si>
    <t>&lt;trkpt lat="48.44549" lon="10.6245"&gt;&lt;ele&gt;488.5&lt;/ele&gt;&lt;time&gt;2025-07-19T17:27:56.822Z&lt;/time&gt;&lt;/trkpt&gt;</t>
  </si>
  <si>
    <t>&lt;trkpt lat="48.44583" lon="10.62363"&gt;&lt;ele&gt;479.34&lt;/ele&gt;&lt;time&gt;2025-07-19T17:27:56.623Z&lt;/time&gt;&lt;/trkpt&gt;</t>
  </si>
  <si>
    <t>&lt;trkpt lat="48.44602" lon="10.62304"&gt;&lt;ele&gt;479.27&lt;/ele&gt;&lt;time&gt;2025-07-19T17:27:56.706Z&lt;/time&gt;&lt;/trkpt&gt;</t>
  </si>
  <si>
    <t>&lt;trkpt lat="48.44618" lon="10.62236"&gt;&lt;ele&gt;472.76&lt;/ele&gt;&lt;time&gt;2025-07-19T17:27:57.065Z&lt;/time&gt;&lt;/trkpt&gt;</t>
  </si>
  <si>
    <t>&lt;trkpt lat="48.4463" lon="10.62177"&gt;&lt;ele&gt;472.23&lt;/ele&gt;&lt;time&gt;2025-07-19T17:27:57.912Z&lt;/time&gt;&lt;/trkpt&gt;</t>
  </si>
  <si>
    <t>&lt;trkpt lat="48.44636" lon="10.6214"&gt;&lt;ele&gt;476.13&lt;/ele&gt;&lt;time&gt;2025-07-19T17:27:57.657Z&lt;/time&gt;&lt;/trkpt&gt;</t>
  </si>
  <si>
    <t>&lt;trkpt lat="48.44637" lon="10.62105"&gt;&lt;ele&gt;480.33&lt;/ele&gt;&lt;time&gt;2025-07-19T17:27:57.254Z&lt;/time&gt;&lt;/trkpt&gt;</t>
  </si>
  <si>
    <t>&lt;trkpt lat="48.44635" lon="10.62077"&gt;&lt;ele&gt;482.01&lt;/ele&gt;&lt;time&gt;2025-07-19T17:27:58.532Z&lt;/time&gt;&lt;/trkpt&gt;</t>
  </si>
  <si>
    <t>&lt;trkpt lat="48.4463" lon="10.62052"&gt;&lt;ele&gt;480.88&lt;/ele&gt;&lt;time&gt;2025-07-19T17:27:58.713Z&lt;/time&gt;&lt;/trkpt&gt;</t>
  </si>
  <si>
    <t>&lt;trkpt lat="48.4462" lon="10.62015"&gt;&lt;ele&gt;477.05&lt;/ele&gt;&lt;time&gt;2025-07-19T17:27:58.511Z&lt;/time&gt;&lt;/trkpt&gt;</t>
  </si>
  <si>
    <t>&lt;trkpt lat="48.44564" lon="10.61854"&gt;&lt;ele&gt;467.49&lt;/ele&gt;&lt;time&gt;2025-07-19T17:27:59.570Z&lt;/time&gt;&lt;/trkpt&gt;</t>
  </si>
  <si>
    <t>&lt;trkpt lat="48.44563" lon="10.61775"&gt;&lt;ele&gt;466.26&lt;/ele&gt;&lt;time&gt;2025-07-19T17:27:59.009Z&lt;/time&gt;&lt;/trkpt&gt;</t>
  </si>
  <si>
    <t>&lt;trkpt lat="48.44572" lon="10.61725"&gt;&lt;ele&gt;467.77&lt;/ele&gt;&lt;time&gt;2025-07-19T17:27:59.244Z&lt;/time&gt;&lt;/trkpt&gt;</t>
  </si>
  <si>
    <t>&lt;trkpt lat="48.44579" lon="10.61665"&gt;&lt;ele&gt;470.28&lt;/ele&gt;&lt;time&gt;2025-07-19T17:27:59.851Z&lt;/time&gt;&lt;/trkpt&gt;</t>
  </si>
  <si>
    <t>&lt;trkpt lat="48.44581" lon="10.61626"&gt;&lt;ele&gt;472.88&lt;/ele&gt;&lt;time&gt;2025-07-19T17:28:00.514Z&lt;/time&gt;&lt;/trkpt&gt;</t>
  </si>
  <si>
    <t>&lt;trkpt lat="48.44578" lon="10.61577"&gt;&lt;ele&gt;473.9&lt;/ele&gt;&lt;time&gt;2025-07-19T17:28:00.592Z&lt;/time&gt;&lt;/trkpt&gt;</t>
  </si>
  <si>
    <t>&lt;trkpt lat="48.44565" lon="10.61442"&gt;&lt;ele&gt;472.73&lt;/ele&gt;&lt;time&gt;2025-07-19T17:28:00.281Z&lt;/time&gt;&lt;/trkpt&gt;</t>
  </si>
  <si>
    <t>&lt;trkpt lat="48.44561" lon="10.61366"&gt;&lt;ele&gt;469.69&lt;/ele&gt;&lt;time&gt;2025-07-19T17:28:01.413Z&lt;/time&gt;&lt;/trkpt&gt;</t>
  </si>
  <si>
    <t>&lt;trkpt lat="48.4456" lon="10.61299"&gt;&lt;ele&gt;467.03&lt;/ele&gt;&lt;time&gt;2025-07-19T17:28:01.139Z&lt;/time&gt;&lt;/trkpt&gt;</t>
  </si>
  <si>
    <t>&lt;trkpt lat="48.44561" lon="10.61179"&gt;&lt;ele&gt;465.1&lt;/ele&gt;&lt;time&gt;2025-07-19T17:28:01.958Z&lt;/time&gt;&lt;/trkpt&gt;</t>
  </si>
  <si>
    <t>&lt;trkpt lat="48.44567" lon="10.60961"&gt;&lt;ele&gt;463.83&lt;/ele&gt;&lt;time&gt;2025-07-19T17:28:56.514Z&lt;/time&gt;&lt;/trkpt&gt;</t>
  </si>
  <si>
    <t>&lt;trkpt lat="48.44565" lon="10.60873"&gt;&lt;ele&gt;458.37&lt;/ele&gt;&lt;time&gt;2025-07-19T17:28:57.893Z&lt;/time&gt;&lt;/trkpt&gt;</t>
  </si>
  <si>
    <t>&lt;trkpt lat="48.44572" lon="10.60815"&gt;&lt;ele&gt;456.89&lt;/ele&gt;&lt;time&gt;2025-07-19T17:28:57.133Z&lt;/time&gt;&lt;/trkpt&gt;</t>
  </si>
  <si>
    <t>&lt;trkpt lat="48.44587" lon="10.60765"&gt;&lt;ele&gt;456.1&lt;/ele&gt;&lt;time&gt;2025-07-19T17:28:57.201Z&lt;/time&gt;&lt;/trkpt&gt;</t>
  </si>
  <si>
    <t>&lt;trkpt lat="48.44626" lon="10.60719"&gt;&lt;ele&gt;454.99&lt;/ele&gt;&lt;time&gt;2025-07-19T17:28:57.989Z&lt;/time&gt;&lt;/trkpt&gt;</t>
  </si>
  <si>
    <t>&lt;trkpt lat="48.44653" lon="10.6068"&gt;&lt;ele&gt;458.54&lt;/ele&gt;&lt;time&gt;2025-07-19T17:28:58.076Z&lt;/time&gt;&lt;/trkpt&gt;</t>
  </si>
  <si>
    <t>&lt;trkpt lat="48.44681" lon="10.60629"&gt;&lt;ele&gt;459.77&lt;/ele&gt;&lt;time&gt;2025-07-19T17:28:58.505Z&lt;/time&gt;&lt;/trkpt&gt;</t>
  </si>
  <si>
    <t>&lt;trkpt lat="48.447" lon="10.60583"&gt;&lt;ele&gt;456.29&lt;/ele&gt;&lt;time&gt;2025-07-19T17:28:58.477Z&lt;/time&gt;&lt;/trkpt&gt;</t>
  </si>
  <si>
    <t>&lt;trkpt lat="48.44736" lon="10.60471"&gt;&lt;ele&gt;451.01&lt;/ele&gt;&lt;time&gt;2025-07-19T17:28:58.952Z&lt;/time&gt;&lt;/trkpt&gt;</t>
  </si>
  <si>
    <t>&lt;trkpt lat="48.44757" lon="10.6038"&gt;&lt;ele&gt;451.31&lt;/ele&gt;&lt;time&gt;2025-07-19T17:28:59.368Z&lt;/time&gt;&lt;/trkpt&gt;</t>
  </si>
  <si>
    <t>&lt;trkpt lat="48.4477" lon="10.60291"&gt;&lt;ele&gt;446.61&lt;/ele&gt;&lt;time&gt;2025-07-19T17:28:59.564Z&lt;/time&gt;&lt;/trkpt&gt;</t>
  </si>
  <si>
    <t>&lt;trkpt lat="48.44817" lon="10.59833"&gt;&lt;ele&gt;440.41&lt;/ele&gt;&lt;time&gt;2025-07-19T17:29:01.396Z&lt;/time&gt;&lt;/trkpt&gt;</t>
  </si>
  <si>
    <t>&lt;trkpt lat="48.44845" lon="10.59665"&gt;&lt;ele&gt;437.95&lt;/ele&gt;&lt;time&gt;2025-07-19T17:29:01.183Z&lt;/time&gt;&lt;/trkpt&gt;</t>
  </si>
  <si>
    <t>&lt;trkpt lat="48.4488" lon="10.59495"&gt;&lt;ele&gt;434.7&lt;/ele&gt;&lt;time&gt;2025-07-19T17:29:56.089Z&lt;/time&gt;&lt;/trkpt&gt;</t>
  </si>
  <si>
    <t>&lt;trkpt lat="48.44886" lon="10.5946"&gt;&lt;ele&gt;435.26&lt;/ele&gt;&lt;time&gt;2025-07-19T17:29:56.286Z&lt;/time&gt;&lt;/trkpt&gt;</t>
  </si>
  <si>
    <t>&lt;trkpt lat="48.44893" lon="10.59381"&gt;&lt;ele&gt;437&lt;/ele&gt;&lt;time&gt;2025-07-19T17:29:56.921Z&lt;/time&gt;&lt;/trkpt&gt;</t>
  </si>
  <si>
    <t>&lt;trkpt lat="48.44896" lon="10.59334"&gt;&lt;ele&gt;436.5&lt;/ele&gt;&lt;time&gt;2025-07-19T17:29:56.481Z&lt;/time&gt;&lt;/trkpt&gt;</t>
  </si>
  <si>
    <t>&lt;trkpt lat="48.44896" lon="10.59265"&gt;&lt;ele&gt;436.91&lt;/ele&gt;&lt;time&gt;2025-07-19T17:29:57.762Z&lt;/time&gt;&lt;/trkpt&gt;</t>
  </si>
  <si>
    <t>&lt;trkpt lat="48.44887" lon="10.59167"&gt;&lt;ele&gt;438.05&lt;/ele&gt;&lt;time&gt;2025-07-19T17:29:57.034Z&lt;/time&gt;&lt;/trkpt&gt;</t>
  </si>
  <si>
    <t>&lt;trkpt lat="48.44835" lon="10.58793"&gt;&lt;ele&gt;442.61&lt;/ele&gt;&lt;time&gt;2025-07-19T17:29:58.761Z&lt;/time&gt;&lt;/trkpt&gt;</t>
  </si>
  <si>
    <t>&lt;trkpt lat="48.44835" lon="10.58754"&gt;&lt;ele&gt;442.05&lt;/ele&gt;&lt;time&gt;2025-07-19T17:29:58.074Z&lt;/time&gt;&lt;/trkpt&gt;</t>
  </si>
  <si>
    <t>&lt;trkpt lat="48.4484" lon="10.58748"&gt;&lt;ele&gt;442.24&lt;/ele&gt;&lt;time&gt;2025-07-19T17:29:58.399Z&lt;/time&gt;&lt;/trkpt&gt;</t>
  </si>
  <si>
    <t>&lt;trkpt lat="48.44843" lon="10.58737"&gt;&lt;ele&gt;442.36&lt;/ele&gt;&lt;time&gt;2025-07-19T17:29:58.800Z&lt;/time&gt;&lt;/trkpt&gt;</t>
  </si>
  <si>
    <t>&lt;trkpt lat="48.44843" lon="10.58724"&gt;&lt;ele&gt;442.37&lt;/ele&gt;&lt;time&gt;2025-07-19T17:29:59.239Z&lt;/time&gt;&lt;/trkpt&gt;</t>
  </si>
  <si>
    <t>&lt;trkpt lat="48.44837" lon="10.58709"&gt;&lt;ele&gt;442.58&lt;/ele&gt;&lt;time&gt;2025-07-19T17:29:59.831Z&lt;/time&gt;&lt;/trkpt&gt;</t>
  </si>
  <si>
    <t>&lt;trkpt lat="48.44831" lon="10.58705"&gt;&lt;ele&gt;442.49&lt;/ele&gt;&lt;time&gt;2025-07-19T17:29:59.165Z&lt;/time&gt;&lt;/trkpt&gt;</t>
  </si>
  <si>
    <t>&lt;trkpt lat="48.44826" lon="10.58704"&gt;&lt;ele&gt;442.25&lt;/ele&gt;&lt;time&gt;2025-07-19T17:29:59.423Z&lt;/time&gt;&lt;/trkpt&gt;</t>
  </si>
  <si>
    <t>&lt;trkpt lat="48.44815" lon="10.58671"&gt;&lt;ele&gt;442.26&lt;/ele&gt;&lt;time&gt;2025-07-19T17:29:59.675Z&lt;/time&gt;&lt;/trkpt&gt;</t>
  </si>
  <si>
    <t>&lt;trkpt lat="48.44787" lon="10.58532"&gt;&lt;ele&gt;444.73&lt;/ele&gt;&lt;time&gt;2025-07-19T17:29:59.637Z&lt;/time&gt;&lt;/trkpt&gt;</t>
  </si>
  <si>
    <t>&lt;trkpt lat="48.44754" lon="10.584"&gt;&lt;ele&gt;448.64&lt;/ele&gt;&lt;time&gt;2025-07-19T17:30:00.520Z&lt;/time&gt;&lt;/trkpt&gt;</t>
  </si>
  <si>
    <t>&lt;trkpt lat="48.44663" lon="10.58104"&gt;&lt;ele&gt;448.12&lt;/ele&gt;&lt;time&gt;2025-07-19T17:30:01.076Z&lt;/time&gt;&lt;/trkpt&gt;</t>
  </si>
  <si>
    <t>&lt;trkpt lat="48.44634" lon="10.57997"&gt;&lt;ele&gt;450.84&lt;/ele&gt;&lt;time&gt;2025-07-19T17:30:01.258Z&lt;/time&gt;&lt;/trkpt&gt;</t>
  </si>
  <si>
    <t>&lt;trkpt lat="48.44622" lon="10.57939"&gt;&lt;ele&gt;452.17&lt;/ele&gt;&lt;time&gt;2025-07-19T17:30:56.475Z&lt;/time&gt;&lt;/trkpt&gt;</t>
  </si>
  <si>
    <t>&lt;trkpt lat="48.44613" lon="10.57882"&gt;&lt;ele&gt;454.24&lt;/ele&gt;&lt;time&gt;2025-07-19T17:30:56.625Z&lt;/time&gt;&lt;/trkpt&gt;</t>
  </si>
  <si>
    <t>&lt;trkpt lat="48.44606" lon="10.57833"&gt;&lt;ele&gt;456.14&lt;/ele&gt;&lt;time&gt;2025-07-19T17:30:56.473Z&lt;/time&gt;&lt;/trkpt&gt;</t>
  </si>
  <si>
    <t>&lt;trkpt lat="48.44603" lon="10.57789"&gt;&lt;ele&gt;456.95&lt;/ele&gt;&lt;time&gt;2025-07-19T17:30:56.111Z&lt;/time&gt;&lt;/trkpt&gt;</t>
  </si>
  <si>
    <t>&lt;trkpt lat="48.44602" lon="10.5774"&gt;&lt;ele&gt;457.61&lt;/ele&gt;&lt;time&gt;2025-07-19T17:30:56.935Z&lt;/time&gt;&lt;/trkpt&gt;</t>
  </si>
  <si>
    <t>&lt;trkpt lat="48.44603" lon="10.57695"&gt;&lt;ele&gt;458.48&lt;/ele&gt;&lt;time&gt;2025-07-19T17:30:56.616Z&lt;/time&gt;&lt;/trkpt&gt;</t>
  </si>
  <si>
    <t>&lt;trkpt lat="48.4461" lon="10.576"&gt;&lt;ele&gt;467.26&lt;/ele&gt;&lt;time&gt;2025-07-19T17:30:57.209Z&lt;/time&gt;&lt;/trkpt&gt;</t>
  </si>
  <si>
    <t>&lt;trkpt lat="48.44632" lon="10.5741"&gt;&lt;ele&gt;480.37&lt;/ele&gt;&lt;time&gt;2025-07-19T17:30:58.553Z&lt;/time&gt;&lt;/trkpt&gt;</t>
  </si>
  <si>
    <t>&lt;trkpt lat="48.44629" lon="10.57355"&gt;&lt;ele&gt;486.08&lt;/ele&gt;&lt;time&gt;2025-07-19T17:30:58.677Z&lt;/time&gt;&lt;/trkpt&gt;</t>
  </si>
  <si>
    <t>&lt;trkpt lat="48.44598" lon="10.57182"&gt;&lt;ele&gt;499.39&lt;/ele&gt;&lt;time&gt;2025-07-19T17:30:58.643Z&lt;/time&gt;&lt;/trkpt&gt;</t>
  </si>
  <si>
    <t>&lt;trkpt lat="48.44598" lon="10.57077"&gt;&lt;ele&gt;500.99&lt;/ele&gt;&lt;time&gt;2025-07-19T17:30:59.775Z&lt;/time&gt;&lt;/trkpt&gt;</t>
  </si>
  <si>
    <t>&lt;trkpt lat="48.44594" lon="10.56991"&gt;&lt;ele&gt;503.01&lt;/ele&gt;&lt;time&gt;2025-07-19T17:30:59.194Z&lt;/time&gt;&lt;/trkpt&gt;</t>
  </si>
  <si>
    <t>&lt;trkpt lat="48.44552" lon="10.56664"&gt;&lt;ele&gt;519.42&lt;/ele&gt;&lt;time&gt;2025-07-19T17:31:01.632Z&lt;/time&gt;&lt;/trkpt&gt;</t>
  </si>
  <si>
    <t>&lt;trkpt lat="48.44525" lon="10.56536"&gt;&lt;ele&gt;513.28&lt;/ele&gt;&lt;time&gt;2025-07-19T17:31:01.153Z&lt;/time&gt;&lt;/trkpt&gt;</t>
  </si>
  <si>
    <t>&lt;trkpt lat="48.44515" lon="10.56497"&gt;&lt;ele&gt;513.27&lt;/ele&gt;&lt;time&gt;2025-07-19T17:31:01.884Z&lt;/time&gt;&lt;/trkpt&gt;</t>
  </si>
  <si>
    <t>&lt;trkpt lat="48.44509" lon="10.56477"&gt;&lt;ele&gt;512.6&lt;/ele&gt;&lt;time&gt;2025-07-19T17:31:01.795Z&lt;/time&gt;&lt;/trkpt&gt;</t>
  </si>
  <si>
    <t>&lt;trkpt lat="48.44499" lon="10.56458"&gt;&lt;ele&gt;511.07&lt;/ele&gt;&lt;time&gt;2025-07-19T17:31:01.803Z&lt;/time&gt;&lt;/trkpt&gt;</t>
  </si>
  <si>
    <t>&lt;trkpt lat="48.44478" lon="10.56428"&gt;&lt;ele&gt;507.99&lt;/ele&gt;&lt;time&gt;2025-07-19T17:31:56.620Z&lt;/time&gt;&lt;/trkpt&gt;</t>
  </si>
  <si>
    <t>&lt;trkpt lat="48.44329" lon="10.56237"&gt;&lt;ele&gt;506&lt;/ele&gt;&lt;time&gt;2025-07-19T17:31:57.066Z&lt;/time&gt;&lt;/trkpt&gt;</t>
  </si>
  <si>
    <t>&lt;trkpt lat="48.44261" lon="10.56165"&gt;&lt;ele&gt;505.41&lt;/ele&gt;&lt;time&gt;2025-07-19T17:31:57.437Z&lt;/time&gt;&lt;/trkpt&gt;</t>
  </si>
  <si>
    <t>&lt;trkpt lat="48.44247" lon="10.56142"&gt;&lt;ele&gt;505.1&lt;/ele&gt;&lt;time&gt;2025-07-19T17:31:58.783Z&lt;/time&gt;&lt;/trkpt&gt;</t>
  </si>
  <si>
    <t>&lt;trkpt lat="48.44231" lon="10.56102"&gt;&lt;ele&gt;505.42&lt;/ele&gt;&lt;time&gt;2025-07-19T17:31:58.803Z&lt;/time&gt;&lt;/trkpt&gt;</t>
  </si>
  <si>
    <t>&lt;trkpt lat="48.44188" lon="10.55961"&gt;&lt;ele&gt;507.14&lt;/ele&gt;&lt;time&gt;2025-07-19T17:31:58.563Z&lt;/time&gt;&lt;/trkpt&gt;</t>
  </si>
  <si>
    <t>&lt;trkpt lat="48.44117" lon="10.55694"&gt;&lt;ele&gt;507.99&lt;/ele&gt;&lt;time&gt;2025-07-19T17:32:00.290Z&lt;/time&gt;&lt;/trkpt&gt;</t>
  </si>
  <si>
    <t>&lt;trkpt lat="48.44065" lon="10.55442"&gt;&lt;ele&gt;508.26&lt;/ele&gt;&lt;time&gt;2025-07-19T17:32:01.190Z&lt;/time&gt;&lt;/trkpt&gt;</t>
  </si>
  <si>
    <t>&lt;trkpt lat="48.44051" lon="10.55357"&gt;&lt;ele&gt;509.13&lt;/ele&gt;&lt;time&gt;2025-07-19T17:32:01.186Z&lt;/time&gt;&lt;/trkpt&gt;</t>
  </si>
  <si>
    <t>&lt;trkpt lat="48.44046" lon="10.55318"&gt;&lt;ele&gt;509.16&lt;/ele&gt;&lt;time&gt;2025-07-19T17:32:56.006Z&lt;/time&gt;&lt;/trkpt&gt;</t>
  </si>
  <si>
    <t>&lt;trkpt lat="48.44045" lon="10.55267"&gt;&lt;ele&gt;510.72&lt;/ele&gt;&lt;time&gt;2025-07-19T17:32:56.350Z&lt;/time&gt;&lt;/trkpt&gt;</t>
  </si>
  <si>
    <t>&lt;trkpt lat="48.44047" lon="10.5524"&gt;&lt;ele&gt;511.27&lt;/ele&gt;&lt;time&gt;2025-07-19T17:32:56.602Z&lt;/time&gt;&lt;/trkpt&gt;</t>
  </si>
  <si>
    <t>&lt;trkpt lat="48.44049" lon="10.55178"&gt;&lt;ele&gt;511.08&lt;/ele&gt;&lt;time&gt;2025-07-19T17:32:56.470Z&lt;/time&gt;&lt;/trkpt&gt;</t>
  </si>
  <si>
    <t>&lt;trkpt lat="48.44049" lon="10.55128"&gt;&lt;ele&gt;510.91&lt;/ele&gt;&lt;time&gt;2025-07-19T17:32:56.789Z&lt;/time&gt;&lt;/trkpt&gt;</t>
  </si>
  <si>
    <t>&lt;trkpt lat="48.44046" lon="10.5507"&gt;&lt;ele&gt;510&lt;/ele&gt;&lt;time&gt;2025-07-19T17:32:57.496Z&lt;/time&gt;&lt;/trkpt&gt;</t>
  </si>
  <si>
    <t>&lt;trkpt lat="48.44035" lon="10.54983"&gt;&lt;ele&gt;509.27&lt;/ele&gt;&lt;time&gt;2025-07-19T17:32:57.636Z&lt;/time&gt;&lt;/trkpt&gt;</t>
  </si>
  <si>
    <t>&lt;trkpt lat="48.44021" lon="10.54919"&gt;&lt;ele&gt;509.67&lt;/ele&gt;&lt;time&gt;2025-07-19T17:32:57.802Z&lt;/time&gt;&lt;/trkpt&gt;</t>
  </si>
  <si>
    <t>&lt;trkpt lat="48.44001" lon="10.54854"&gt;&lt;ele&gt;510.27&lt;/ele&gt;&lt;time&gt;2025-07-19T17:32:58.183Z&lt;/time&gt;&lt;/trkpt&gt;</t>
  </si>
  <si>
    <t>&lt;trkpt lat="48.4398" lon="10.54802"&gt;&lt;ele&gt;510.28&lt;/ele&gt;&lt;time&gt;2025-07-19T17:32:58.068Z&lt;/time&gt;&lt;/trkpt&gt;</t>
  </si>
  <si>
    <t>&lt;trkpt lat="48.4395" lon="10.54739"&gt;&lt;ele&gt;509.2&lt;/ele&gt;&lt;time&gt;2025-07-19T17:32:58.758Z&lt;/time&gt;&lt;/trkpt&gt;</t>
  </si>
  <si>
    <t>&lt;trkpt lat="48.43848" lon="10.54542"&gt;&lt;ele&gt;506.2&lt;/ele&gt;&lt;time&gt;2025-07-19T17:33:00.769Z&lt;/time&gt;&lt;/trkpt&gt;</t>
  </si>
  <si>
    <t>&lt;trkpt lat="48.43633" lon="10.5413"&gt;&lt;ele&gt;518.48&lt;/ele&gt;&lt;time&gt;2025-07-19T17:33:56.547Z&lt;/time&gt;&lt;/trkpt&gt;</t>
  </si>
  <si>
    <t>&lt;trkpt lat="48.43569" lon="10.54001"&gt;&lt;ele&gt;509.97&lt;/ele&gt;&lt;time&gt;2025-07-19T17:33:57.625Z&lt;/time&gt;&lt;/trkpt&gt;</t>
  </si>
  <si>
    <t>&lt;trkpt lat="48.43516" lon="10.5388"&gt;&lt;ele&gt;510.39&lt;/ele&gt;&lt;time&gt;2025-07-19T17:33:58.958Z&lt;/time&gt;&lt;/trkpt&gt;</t>
  </si>
  <si>
    <t>&lt;trkpt lat="48.43473" lon="10.53765"&gt;&lt;ele&gt;515.31&lt;/ele&gt;&lt;time&gt;2025-07-19T17:33:58.686Z&lt;/time&gt;&lt;/trkpt&gt;</t>
  </si>
  <si>
    <t>&lt;trkpt lat="48.434" lon="10.53564"&gt;&lt;ele&gt;513&lt;/ele&gt;&lt;time&gt;2025-07-19T17:34:00.477Z&lt;/time&gt;&lt;/trkpt&gt;</t>
  </si>
  <si>
    <t>&lt;trkpt lat="48.43382" lon="10.53494"&gt;&lt;ele&gt;511.75&lt;/ele&gt;&lt;time&gt;2025-07-19T17:34:00.372Z&lt;/time&gt;&lt;/trkpt&gt;</t>
  </si>
  <si>
    <t>&lt;trkpt lat="48.43373" lon="10.53424"&gt;&lt;ele&gt;511.43&lt;/ele&gt;&lt;time&gt;2025-07-19T17:34:00.085Z&lt;/time&gt;&lt;/trkpt&gt;</t>
  </si>
  <si>
    <t>&lt;trkpt lat="48.43371" lon="10.53293"&gt;&lt;ele&gt;511.67&lt;/ele&gt;&lt;time&gt;2025-07-19T17:34:01.944Z&lt;/time&gt;&lt;/trkpt&gt;</t>
  </si>
  <si>
    <t>&lt;trkpt lat="48.43373" lon="10.53137"&gt;&lt;ele&gt;512.63&lt;/ele&gt;&lt;time&gt;2025-07-19T17:34:56.171Z&lt;/time&gt;&lt;/trkpt&gt;</t>
  </si>
  <si>
    <t>&lt;trkpt lat="48.43375" lon="10.53093"&gt;&lt;ele&gt;512.8&lt;/ele&gt;&lt;time&gt;2025-07-19T17:34:56.509Z&lt;/time&gt;&lt;/trkpt&gt;</t>
  </si>
  <si>
    <t>&lt;trkpt lat="48.43384" lon="10.52981"&gt;&lt;ele&gt;509.04&lt;/ele&gt;&lt;time&gt;2025-07-19T17:34:57.511Z&lt;/time&gt;&lt;/trkpt&gt;</t>
  </si>
  <si>
    <t>&lt;trkpt lat="48.43394" lon="10.5262"&gt;&lt;ele&gt;511.08&lt;/ele&gt;&lt;time&gt;2025-07-19T17:34:59.961Z&lt;/time&gt;&lt;/trkpt&gt;</t>
  </si>
  <si>
    <t>&lt;trkpt lat="48.43395" lon="10.5259"&gt;&lt;ele&gt;511.49&lt;/ele&gt;&lt;time&gt;2025-07-19T17:34:59.593Z&lt;/time&gt;&lt;/trkpt&gt;</t>
  </si>
  <si>
    <t>&lt;trkpt lat="48.43385" lon="10.52599"&gt;&lt;ele&gt;510.76&lt;/ele&gt;&lt;time&gt;2025-07-19T17:34:59.548Z&lt;/time&gt;&lt;/trkpt&gt;</t>
  </si>
  <si>
    <t>&lt;trkpt lat="48.43361" lon="10.52648"&gt;&lt;ele&gt;507.64&lt;/ele&gt;&lt;time&gt;2025-07-19T17:34:59.867Z&lt;/time&gt;&lt;/trkpt&gt;</t>
  </si>
  <si>
    <t>&lt;trkpt lat="48.43347" lon="10.52667"&gt;&lt;ele&gt;504.91&lt;/ele&gt;&lt;time&gt;2025-07-19T17:34:59.418Z&lt;/time&gt;&lt;/trkpt&gt;</t>
  </si>
  <si>
    <t>&lt;trkpt lat="48.43337" lon="10.52673"&gt;&lt;ele&gt;503.11&lt;/ele&gt;&lt;time&gt;2025-07-19T17:34:59.305Z&lt;/time&gt;&lt;/trkpt&gt;</t>
  </si>
  <si>
    <t>&lt;trkpt lat="48.43275" lon="10.52691"&gt;&lt;ele&gt;494.79&lt;/ele&gt;&lt;time&gt;2025-07-19T17:35:00.522Z&lt;/time&gt;&lt;/trkpt&gt;</t>
  </si>
  <si>
    <t>&lt;trkpt lat="48.4324" lon="10.52689"&gt;&lt;ele&gt;489.37&lt;/ele&gt;&lt;time&gt;2025-07-19T17:35:00.426Z&lt;/time&gt;&lt;/trkpt&gt;</t>
  </si>
  <si>
    <t>&lt;trkpt lat="48.43185" lon="10.52676"&gt;&lt;ele&gt;485.64&lt;/ele&gt;&lt;time&gt;2025-07-19T17:35:01.056Z&lt;/time&gt;&lt;/trkpt&gt;</t>
  </si>
  <si>
    <t>&lt;trkpt lat="48.43167" lon="10.52666"&gt;&lt;ele&gt;484.91&lt;/ele&gt;&lt;time&gt;2025-07-19T17:35:01.655Z&lt;/time&gt;&lt;/trkpt&gt;</t>
  </si>
  <si>
    <t>&lt;trkpt lat="48.43" lon="10.5255"&gt;&lt;ele&gt;484.16&lt;/ele&gt;&lt;time&gt;2025-07-19T17:35:56.083Z&lt;/time&gt;&lt;/trkpt&gt;</t>
  </si>
  <si>
    <t>&lt;trkpt lat="48.4299" lon="10.52539"&gt;&lt;ele&gt;484.78&lt;/ele&gt;&lt;time&gt;2025-07-19T17:35:57.128Z&lt;/time&gt;&lt;/trkpt&gt;</t>
  </si>
  <si>
    <t>&lt;trkpt lat="48.43036" lon="10.52462"&gt;&lt;ele&gt;485.82&lt;/ele&gt;&lt;time&gt;2025-07-19T17:35:57.937Z&lt;/time&gt;&lt;/trkpt&gt;</t>
  </si>
  <si>
    <t>&lt;trkpt lat="48.43055" lon="10.52425"&gt;&lt;ele&gt;484.64&lt;/ele&gt;&lt;time&gt;2025-07-19T17:35:57.567Z&lt;/time&gt;&lt;/trkpt&gt;</t>
  </si>
  <si>
    <t>&lt;trkpt lat="48.43086" lon="10.52361"&gt;&lt;ele&gt;484.8&lt;/ele&gt;&lt;time&gt;2025-07-19T17:35:58.026Z&lt;/time&gt;&lt;/trkpt&gt;</t>
  </si>
  <si>
    <t>&lt;trkpt lat="48.43112" lon="10.52301"&gt;&lt;ele&gt;483.9&lt;/ele&gt;&lt;time&gt;2025-07-19T17:35:58.067Z&lt;/time&gt;&lt;/trkpt&gt;</t>
  </si>
  <si>
    <t>&lt;trkpt lat="48.43161" lon="10.52166"&gt;&lt;ele&gt;481.57&lt;/ele&gt;&lt;time&gt;2025-07-19T17:35:59.762Z&lt;/time&gt;&lt;/trkpt&gt;</t>
  </si>
  <si>
    <t>&lt;trkpt lat="48.43226" lon="10.51946"&gt;&lt;ele&gt;480.33&lt;/ele&gt;&lt;time&gt;2025-07-19T17:36:00.417Z&lt;/time&gt;&lt;/trkpt&gt;</t>
  </si>
  <si>
    <t>&lt;trkpt lat="48.43232" lon="10.51916"&gt;&lt;ele&gt;480.72&lt;/ele&gt;&lt;time&gt;2025-07-19T17:36:01.198Z&lt;/time&gt;&lt;/trkpt&gt;</t>
  </si>
  <si>
    <t>&lt;trkpt lat="48.43241" lon="10.51846"&gt;&lt;ele&gt;482.16&lt;/ele&gt;&lt;time&gt;2025-07-19T17:36:01.255Z&lt;/time&gt;&lt;/trkpt&gt;</t>
  </si>
  <si>
    <t>&lt;trkpt lat="48.43242" lon="10.51803"&gt;&lt;ele&gt;483.28&lt;/ele&gt;&lt;time&gt;2025-07-19T17:36:01.705Z&lt;/time&gt;&lt;/trkpt&gt;</t>
  </si>
  <si>
    <t>&lt;trkpt lat="48.43239" lon="10.51664"&gt;&lt;ele&gt;484.19&lt;/ele&gt;&lt;time&gt;2025-07-19T17:36:56.637Z&lt;/time&gt;&lt;/trkpt&gt;</t>
  </si>
  <si>
    <t>&lt;trkpt lat="48.43228" lon="10.51353"&gt;&lt;ele&gt;483.68&lt;/ele&gt;&lt;time&gt;2025-07-19T17:36:58.467Z&lt;/time&gt;&lt;/trkpt&gt;</t>
  </si>
  <si>
    <t>&lt;trkpt lat="48.43227" lon="10.51263"&gt;&lt;ele&gt;474.16&lt;/ele&gt;&lt;time&gt;2025-07-19T17:36:58.637Z&lt;/time&gt;&lt;/trkpt&gt;</t>
  </si>
  <si>
    <t>&lt;trkpt lat="48.43229" lon="10.51235"&gt;&lt;ele&gt;474.29&lt;/ele&gt;&lt;time&gt;2025-07-19T17:36:59.256Z&lt;/time&gt;&lt;/trkpt&gt;</t>
  </si>
  <si>
    <t>&lt;trkpt lat="48.43234" lon="10.51197"&gt;&lt;ele&gt;473.64&lt;/ele&gt;&lt;time&gt;2025-07-19T17:36:59.484Z&lt;/time&gt;&lt;/trkpt&gt;</t>
  </si>
  <si>
    <t>&lt;trkpt lat="48.43262" lon="10.51046"&gt;&lt;ele&gt;475.09&lt;/ele&gt;&lt;time&gt;2025-07-19T17:37:00.516Z&lt;/time&gt;&lt;/trkpt&gt;</t>
  </si>
  <si>
    <t>&lt;trkpt lat="48.43268" lon="10.51009"&gt;&lt;ele&gt;474.89&lt;/ele&gt;&lt;time&gt;2025-07-19T17:37:00.714Z&lt;/time&gt;&lt;/trkpt&gt;</t>
  </si>
  <si>
    <t>&lt;trkpt lat="48.4327" lon="10.50975"&gt;&lt;ele&gt;475&lt;/ele&gt;&lt;time&gt;2025-07-19T17:37:00.684Z&lt;/time&gt;&lt;/trkpt&gt;</t>
  </si>
  <si>
    <t>&lt;trkpt lat="48.43267" lon="10.50552"&gt;&lt;ele&gt;476.03&lt;/ele&gt;&lt;time&gt;2025-07-19T17:37:57.185Z&lt;/time&gt;&lt;/trkpt&gt;</t>
  </si>
  <si>
    <t>&lt;trkpt lat="48.43266" lon="10.50524"&gt;&lt;ele&gt;476.61&lt;/ele&gt;&lt;time&gt;2025-07-19T17:37:57.815Z&lt;/time&gt;&lt;/trkpt&gt;</t>
  </si>
  <si>
    <t>&lt;trkpt lat="48.43263" lon="10.50506"&gt;&lt;ele&gt;477.67&lt;/ele&gt;&lt;time&gt;2025-07-19T17:37:57.893Z&lt;/time&gt;&lt;/trkpt&gt;</t>
  </si>
  <si>
    <t>&lt;trkpt lat="48.43253" lon="10.50468"&gt;&lt;ele&gt;478.14&lt;/ele&gt;&lt;time&gt;2025-07-19T17:37:57.271Z&lt;/time&gt;&lt;/trkpt&gt;</t>
  </si>
  <si>
    <t>&lt;trkpt lat="48.4324" lon="10.50428"&gt;&lt;ele&gt;479.55&lt;/ele&gt;&lt;time&gt;2025-07-19T17:37:57.862Z&lt;/time&gt;&lt;/trkpt&gt;</t>
  </si>
  <si>
    <t>&lt;trkpt lat="48.43231" lon="10.50394"&gt;&lt;ele&gt;480.52&lt;/ele&gt;&lt;time&gt;2025-07-19T17:37:57.993Z&lt;/time&gt;&lt;/trkpt&gt;</t>
  </si>
  <si>
    <t>&lt;trkpt lat="48.43211" lon="10.50226"&gt;&lt;ele&gt;487.01&lt;/ele&gt;&lt;time&gt;2025-07-19T17:37:58.944Z&lt;/time&gt;&lt;/trkpt&gt;</t>
  </si>
  <si>
    <t>&lt;trkpt lat="48.43201" lon="10.50125"&gt;&lt;ele&gt;491.7&lt;/ele&gt;&lt;time&gt;2025-07-19T17:37:59.908Z&lt;/time&gt;&lt;/trkpt&gt;</t>
  </si>
  <si>
    <t>&lt;trkpt lat="48.43197" lon="10.50069"&gt;&lt;ele&gt;494.42&lt;/ele&gt;&lt;time&gt;2025-07-19T17:37:59.201Z&lt;/time&gt;&lt;/trkpt&gt;</t>
  </si>
  <si>
    <t>&lt;trkpt lat="48.43188" lon="10.49845"&gt;&lt;ele&gt;506.36&lt;/ele&gt;&lt;time&gt;2025-07-19T17:38:01.345Z&lt;/time&gt;&lt;/trkpt&gt;</t>
  </si>
  <si>
    <t>&lt;trkpt lat="48.43183" lon="10.49795"&gt;&lt;ele&gt;507&lt;/ele&gt;&lt;time&gt;2025-07-19T17:38:01.312Z&lt;/time&gt;&lt;/trkpt&gt;</t>
  </si>
  <si>
    <t>&lt;trkpt lat="48.43145" lon="10.49595"&gt;&lt;ele&gt;507.74&lt;/ele&gt;&lt;time&gt;2025-07-19T17:38:56.537Z&lt;/time&gt;&lt;/trkpt&gt;</t>
  </si>
  <si>
    <t>&lt;trkpt lat="48.43121" lon="10.49482"&gt;&lt;ele&gt;509.41&lt;/ele&gt;&lt;time&gt;2025-07-19T17:38:57.522Z&lt;/time&gt;&lt;/trkpt&gt;</t>
  </si>
  <si>
    <t>&lt;trkpt lat="48.43105" lon="10.49379"&gt;&lt;ele&gt;510.26&lt;/ele&gt;&lt;time&gt;2025-07-19T17:38:58.759Z&lt;/time&gt;&lt;/trkpt&gt;</t>
  </si>
  <si>
    <t>&lt;trkpt lat="48.43098" lon="10.49348"&gt;&lt;ele&gt;510.75&lt;/ele&gt;&lt;time&gt;2025-07-19T17:38:58.691Z&lt;/time&gt;&lt;/trkpt&gt;</t>
  </si>
  <si>
    <t>&lt;trkpt lat="48.43083" lon="10.49294"&gt;&lt;ele&gt;512&lt;/ele&gt;&lt;time&gt;2025-07-19T17:38:58.147Z&lt;/time&gt;&lt;/trkpt&gt;</t>
  </si>
  <si>
    <t>&lt;trkpt lat="48.43045" lon="10.49187"&gt;&lt;ele&gt;513.16&lt;/ele&gt;&lt;time&gt;2025-07-19T17:38:59.318Z&lt;/time&gt;&lt;/trkpt&gt;</t>
  </si>
  <si>
    <t>&lt;trkpt lat="48.43032" lon="10.49138"&gt;&lt;ele&gt;513.36&lt;/ele&gt;&lt;time&gt;2025-07-19T17:38:59.439Z&lt;/time&gt;&lt;/trkpt&gt;</t>
  </si>
  <si>
    <t>&lt;trkpt lat="48.43024" lon="10.49088"&gt;&lt;ele&gt;512.15&lt;/ele&gt;&lt;time&gt;2025-07-19T17:38:59.483Z&lt;/time&gt;&lt;/trkpt&gt;</t>
  </si>
  <si>
    <t>&lt;trkpt lat="48.4302" lon="10.49039"&gt;&lt;ele&gt;512&lt;/ele&gt;&lt;time&gt;2025-07-19T17:39:00.406Z&lt;/time&gt;&lt;/trkpt&gt;</t>
  </si>
  <si>
    <t>&lt;trkpt lat="48.43018" lon="10.48986"&gt;&lt;ele&gt;512.65&lt;/ele&gt;&lt;time&gt;2025-07-19T17:39:00.551Z&lt;/time&gt;&lt;/trkpt&gt;</t>
  </si>
  <si>
    <t>&lt;trkpt lat="48.43033" lon="10.48699"&gt;&lt;ele&gt;513.18&lt;/ele&gt;&lt;time&gt;2025-07-19T17:39:56.635Z&lt;/time&gt;&lt;/trkpt&gt;</t>
  </si>
  <si>
    <t>&lt;trkpt lat="48.43046" lon="10.48452"&gt;&lt;ele&gt;512.1&lt;/ele&gt;&lt;time&gt;2025-07-19T17:39:57.377Z&lt;/time&gt;&lt;/trkpt&gt;</t>
  </si>
  <si>
    <t>&lt;trkpt lat="48.43056" lon="10.48346"&gt;&lt;ele&gt;513.5&lt;/ele&gt;&lt;time&gt;2025-07-19T17:39:58.758Z&lt;/time&gt;&lt;/trkpt&gt;</t>
  </si>
  <si>
    <t>&lt;trkpt lat="48.43064" lon="10.48239"&gt;&lt;ele&gt;515.11&lt;/ele&gt;&lt;time&gt;2025-07-19T17:39:59.181Z&lt;/time&gt;&lt;/trkpt&gt;</t>
  </si>
  <si>
    <t>&lt;trkpt lat="48.43063" lon="10.48186"&gt;&lt;ele&gt;515.21&lt;/ele&gt;&lt;time&gt;2025-07-19T17:39:59.346Z&lt;/time&gt;&lt;/trkpt&gt;</t>
  </si>
  <si>
    <t>&lt;trkpt lat="48.43058" lon="10.48135"&gt;&lt;ele&gt;515.77&lt;/ele&gt;&lt;time&gt;2025-07-19T17:39:59.425Z&lt;/time&gt;&lt;/trkpt&gt;</t>
  </si>
  <si>
    <t>&lt;trkpt lat="48.43044" lon="10.48072"&gt;&lt;ele&gt;514.16&lt;/ele&gt;&lt;time&gt;2025-07-19T17:40:00.395Z&lt;/time&gt;&lt;/trkpt&gt;</t>
  </si>
  <si>
    <t>&lt;trkpt lat="48.42997" lon="10.47928"&gt;&lt;ele&gt;518&lt;/ele&gt;&lt;time&gt;2025-07-19T17:40:00.992Z&lt;/time&gt;&lt;/trkpt&gt;</t>
  </si>
  <si>
    <t>&lt;trkpt lat="48.4298" lon="10.47854"&gt;&lt;ele&gt;517&lt;/ele&gt;&lt;time&gt;2025-07-19T17:40:01.680Z&lt;/time&gt;&lt;/trkpt&gt;</t>
  </si>
  <si>
    <t>&lt;trkpt lat="48.42973" lon="10.47798"&gt;&lt;ele&gt;517.29&lt;/ele&gt;&lt;time&gt;2025-07-19T17:40:01.093Z&lt;/time&gt;&lt;/trkpt&gt;</t>
  </si>
  <si>
    <t>&lt;trkpt lat="48.42971" lon="10.47712"&gt;&lt;ele&gt;518&lt;/ele&gt;&lt;time&gt;2025-07-19T17:40:56.250Z&lt;/time&gt;&lt;/trkpt&gt;</t>
  </si>
  <si>
    <t>&lt;trkpt lat="48.42974" lon="10.47626"&gt;&lt;ele&gt;517.03&lt;/ele&gt;&lt;time&gt;2025-07-19T17:40:56.415Z&lt;/time&gt;&lt;/trkpt&gt;</t>
  </si>
  <si>
    <t>&lt;trkpt lat="48.42979" lon="10.47566"&gt;&lt;ele&gt;517.27&lt;/ele&gt;&lt;time&gt;2025-07-19T17:40:57.043Z&lt;/time&gt;&lt;/trkpt&gt;</t>
  </si>
  <si>
    <t>&lt;trkpt lat="48.42989" lon="10.47491"&gt;&lt;ele&gt;518.33&lt;/ele&gt;&lt;time&gt;2025-07-19T17:40:57.635Z&lt;/time&gt;&lt;/trkpt&gt;</t>
  </si>
  <si>
    <t>&lt;trkpt lat="48.42991" lon="10.47465"&gt;&lt;ele&gt;518.47&lt;/ele&gt;&lt;time&gt;2025-07-19T17:40:57.207Z&lt;/time&gt;&lt;/trkpt&gt;</t>
  </si>
  <si>
    <t>&lt;trkpt lat="48.42994" lon="10.47408"&gt;&lt;ele&gt;516.56&lt;/ele&gt;&lt;time&gt;2025-07-19T17:40:58.641Z&lt;/time&gt;&lt;/trkpt&gt;</t>
  </si>
  <si>
    <t>&lt;trkpt lat="48.42991" lon="10.47333"&gt;&lt;ele&gt;517&lt;/ele&gt;&lt;time&gt;2025-07-19T17:40:58.156Z&lt;/time&gt;&lt;/trkpt&gt;</t>
  </si>
  <si>
    <t>&lt;trkpt lat="48.42983" lon="10.47225"&gt;&lt;ele&gt;517.44&lt;/ele&gt;&lt;time&gt;2025-07-19T17:40:59.691Z&lt;/time&gt;&lt;/trkpt&gt;</t>
  </si>
  <si>
    <t>&lt;trkpt lat="48.42991" lon="10.47107"&gt;&lt;ele&gt;514&lt;/ele&gt;&lt;time&gt;2025-07-19T17:40:59.828Z&lt;/time&gt;&lt;/trkpt&gt;</t>
  </si>
  <si>
    <t>&lt;trkpt lat="48.4299" lon="10.47056"&gt;&lt;ele&gt;514.63&lt;/ele&gt;&lt;time&gt;2025-07-19T17:41:00.900Z&lt;/time&gt;&lt;/trkpt&gt;</t>
  </si>
  <si>
    <t>&lt;trkpt lat="48.42986" lon="10.46993"&gt;&lt;ele&gt;513.41&lt;/ele&gt;&lt;time&gt;2025-07-19T17:41:00.712Z&lt;/time&gt;&lt;/trkpt&gt;</t>
  </si>
  <si>
    <t>&lt;trkpt lat="48.42976" lon="10.46852"&gt;&lt;ele&gt;512.69&lt;/ele&gt;&lt;time&gt;2025-07-19T17:41:01.257Z&lt;/time&gt;&lt;/trkpt&gt;</t>
  </si>
  <si>
    <t>&lt;trkpt lat="48.42976" lon="10.46823"&gt;&lt;ele&gt;512&lt;/ele&gt;&lt;time&gt;2025-07-19T17:41:01.006Z&lt;/time&gt;&lt;/trkpt&gt;</t>
  </si>
  <si>
    <t>&lt;trkpt lat="48.4298" lon="10.46765"&gt;&lt;ele&gt;512.12&lt;/ele&gt;&lt;time&gt;2025-07-19T17:41:56.522Z&lt;/time&gt;&lt;/trkpt&gt;</t>
  </si>
  <si>
    <t>&lt;trkpt lat="48.42981" lon="10.46723"&gt;&lt;ele&gt;512.33&lt;/ele&gt;&lt;time&gt;2025-07-19T17:41:56.057Z&lt;/time&gt;&lt;/trkpt&gt;</t>
  </si>
  <si>
    <t>&lt;trkpt lat="48.42978" lon="10.46683"&gt;&lt;ele&gt;512.91&lt;/ele&gt;&lt;time&gt;2025-07-19T17:41:56.486Z&lt;/time&gt;&lt;/trkpt&gt;</t>
  </si>
  <si>
    <t>&lt;trkpt lat="48.42968" lon="10.46628"&gt;&lt;ele&gt;511.36&lt;/ele&gt;&lt;time&gt;2025-07-19T17:41:56.928Z&lt;/time&gt;&lt;/trkpt&gt;</t>
  </si>
  <si>
    <t>&lt;trkpt lat="48.42925" lon="10.46479"&gt;&lt;ele&gt;505.83&lt;/ele&gt;&lt;time&gt;2025-07-19T17:41:57.739Z&lt;/time&gt;&lt;/trkpt&gt;</t>
  </si>
  <si>
    <t>&lt;trkpt lat="48.42916" lon="10.46436"&gt;&lt;ele&gt;505.25&lt;/ele&gt;&lt;time&gt;2025-07-19T17:41:58.463Z&lt;/time&gt;&lt;/trkpt&gt;</t>
  </si>
  <si>
    <t>&lt;trkpt lat="48.42907" lon="10.46374"&gt;&lt;ele&gt;505.04&lt;/ele&gt;&lt;time&gt;2025-07-19T17:41:58.299Z&lt;/time&gt;&lt;/trkpt&gt;</t>
  </si>
  <si>
    <t>&lt;trkpt lat="48.42902" lon="10.46314"&gt;&lt;ele&gt;505.05&lt;/ele&gt;&lt;time&gt;2025-07-19T17:41:58.954Z&lt;/time&gt;&lt;/trkpt&gt;</t>
  </si>
  <si>
    <t>&lt;trkpt lat="48.4289" lon="10.46238"&gt;&lt;ele&gt;502.18&lt;/ele&gt;&lt;time&gt;2025-07-19T17:41:59.678Z&lt;/time&gt;&lt;/trkpt&gt;</t>
  </si>
  <si>
    <t>&lt;trkpt lat="48.42861" lon="10.4611"&gt;&lt;ele&gt;498.01&lt;/ele&gt;&lt;time&gt;2025-07-19T17:42:00.860Z&lt;/time&gt;&lt;/trkpt&gt;</t>
  </si>
  <si>
    <t>&lt;trkpt lat="48.42829" lon="10.45909"&gt;&lt;ele&gt;492.75&lt;/ele&gt;&lt;time&gt;2025-07-19T17:42:01.373Z&lt;/time&gt;&lt;/trkpt&gt;</t>
  </si>
  <si>
    <t>&lt;trkpt lat="48.42786" lon="10.45711"&gt;&lt;ele&gt;491.74&lt;/ele&gt;&lt;time&gt;2025-07-19T17:42:56.994Z&lt;/time&gt;&lt;/trkpt&gt;</t>
  </si>
  <si>
    <t>&lt;trkpt lat="48.42772" lon="10.45632"&gt;&lt;ele&gt;490.7&lt;/ele&gt;&lt;time&gt;2025-07-19T17:42:57.950Z&lt;/time&gt;&lt;/trkpt&gt;</t>
  </si>
  <si>
    <t>&lt;trkpt lat="48.42759" lon="10.45543"&gt;&lt;ele&gt;489.5&lt;/ele&gt;&lt;time&gt;2025-07-19T17:42:57.474Z&lt;/time&gt;&lt;/trkpt&gt;</t>
  </si>
  <si>
    <t>&lt;trkpt lat="48.42748" lon="10.45449"&gt;&lt;ele&gt;486.95&lt;/ele&gt;&lt;time&gt;2025-07-19T17:42:58.262Z&lt;/time&gt;&lt;/trkpt&gt;</t>
  </si>
  <si>
    <t>&lt;trkpt lat="48.42723" lon="10.45196"&gt;&lt;ele&gt;483.18&lt;/ele&gt;&lt;time&gt;2025-07-19T17:42:59.780Z&lt;/time&gt;&lt;/trkpt&gt;</t>
  </si>
  <si>
    <t>&lt;trkpt lat="48.42715" lon="10.45148"&gt;&lt;ele&gt;484.16&lt;/ele&gt;&lt;time&gt;2025-07-19T17:43:00.783Z&lt;/time&gt;&lt;/trkpt&gt;</t>
  </si>
  <si>
    <t>&lt;trkpt lat="48.42703" lon="10.45099"&gt;&lt;ele&gt;484.34&lt;/ele&gt;&lt;time&gt;2025-07-19T17:43:00.953Z&lt;/time&gt;&lt;/trkpt&gt;</t>
  </si>
  <si>
    <t>&lt;trkpt lat="48.42673" lon="10.45008"&gt;&lt;ele&gt;484.31&lt;/ele&gt;&lt;time&gt;2025-07-19T17:43:01.121Z&lt;/time&gt;&lt;/trkpt&gt;</t>
  </si>
  <si>
    <t>&lt;trkpt lat="48.42641" lon="10.44921"&gt;&lt;ele&gt;483.39&lt;/ele&gt;&lt;time&gt;2025-07-19T17:43:01.160Z&lt;/time&gt;&lt;/trkpt&gt;</t>
  </si>
  <si>
    <t>&lt;trkpt lat="48.42604" lon="10.44805"&gt;&lt;ele&gt;481.3&lt;/ele&gt;&lt;time&gt;2025-07-19T17:43:56.975Z&lt;/time&gt;&lt;/trkpt&gt;</t>
  </si>
  <si>
    <t>&lt;trkpt lat="48.42594" lon="10.44764"&gt;&lt;ele&gt;478.85&lt;/ele&gt;&lt;time&gt;2025-07-19T17:43:56.628Z&lt;/time&gt;&lt;/trkpt&gt;</t>
  </si>
  <si>
    <t>&lt;trkpt lat="48.42587" lon="10.44725"&gt;&lt;ele&gt;479.23&lt;/ele&gt;&lt;time&gt;2025-07-19T17:43:57.081Z&lt;/time&gt;&lt;/trkpt&gt;</t>
  </si>
  <si>
    <t>&lt;trkpt lat="48.42576" lon="10.44609"&gt;&lt;ele&gt;481.41&lt;/ele&gt;&lt;time&gt;2025-07-19T17:43:57.198Z&lt;/time&gt;&lt;/trkpt&gt;</t>
  </si>
  <si>
    <t>&lt;trkpt lat="48.42561" lon="10.4455"&gt;&lt;ele&gt;479.22&lt;/ele&gt;&lt;time&gt;2025-07-19T17:43:58.035Z&lt;/time&gt;&lt;/trkpt&gt;</t>
  </si>
  <si>
    <t>&lt;trkpt lat="48.42552" lon="10.44516"&gt;&lt;ele&gt;478.87&lt;/ele&gt;&lt;time&gt;2025-07-19T17:43:58.259Z&lt;/time&gt;&lt;/trkpt&gt;</t>
  </si>
  <si>
    <t>&lt;trkpt lat="48.42541" lon="10.44496"&gt;&lt;ele&gt;478.5&lt;/ele&gt;&lt;time&gt;2025-07-19T17:43:58.836Z&lt;/time&gt;&lt;/trkpt&gt;</t>
  </si>
  <si>
    <t>&lt;trkpt lat="48.42531" lon="10.44487"&gt;&lt;ele&gt;478.13&lt;/ele&gt;&lt;time&gt;2025-07-19T17:43:58.903Z&lt;/time&gt;&lt;/trkpt&gt;</t>
  </si>
  <si>
    <t>&lt;trkpt lat="48.42514" lon="10.44486"&gt;&lt;ele&gt;477.07&lt;/ele&gt;&lt;time&gt;2025-07-19T17:43:58.460Z&lt;/time&gt;&lt;/trkpt&gt;</t>
  </si>
  <si>
    <t>&lt;trkpt lat="48.42474" lon="10.44492"&gt;&lt;ele&gt;474.19&lt;/ele&gt;&lt;time&gt;2025-07-19T17:43:59.139Z&lt;/time&gt;&lt;/trkpt&gt;</t>
  </si>
  <si>
    <t>&lt;trkpt lat="48.42465" lon="10.4449"&gt;&lt;ele&gt;473.75&lt;/ele&gt;&lt;time&gt;2025-07-19T17:43:59.972Z&lt;/time&gt;&lt;/trkpt&gt;</t>
  </si>
  <si>
    <t>&lt;trkpt lat="48.42456" lon="10.44485"&gt;&lt;ele&gt;473.41&lt;/ele&gt;&lt;time&gt;2025-07-19T17:43:59.850Z&lt;/time&gt;&lt;/trkpt&gt;</t>
  </si>
  <si>
    <t>&lt;trkpt lat="48.42449" lon="10.44475"&gt;&lt;ele&gt;473.19&lt;/ele&gt;&lt;time&gt;2025-07-19T17:43:59.733Z&lt;/time&gt;&lt;/trkpt&gt;</t>
  </si>
  <si>
    <t>&lt;trkpt lat="48.42443" lon="10.44459"&gt;&lt;ele&gt;471.98&lt;/ele&gt;&lt;time&gt;2025-07-19T17:43:59.849Z&lt;/time&gt;&lt;/trkpt&gt;</t>
  </si>
  <si>
    <t>&lt;trkpt lat="48.42424" lon="10.44387"&gt;&lt;ele&gt;468&lt;/ele&gt;&lt;time&gt;2025-07-19T17:43:59.556Z&lt;/time&gt;&lt;/trkpt&gt;</t>
  </si>
  <si>
    <t>&lt;trkpt lat="48.42405" lon="10.44298"&gt;&lt;ele&gt;466.46&lt;/ele&gt;&lt;time&gt;2025-07-19T17:44:00.235Z&lt;/time&gt;&lt;/trkpt&gt;</t>
  </si>
  <si>
    <t>&lt;trkpt lat="48.42387" lon="10.44243"&gt;&lt;ele&gt;463.8&lt;/ele&gt;&lt;time&gt;2025-07-19T17:44:00.960Z&lt;/time&gt;&lt;/trkpt&gt;</t>
  </si>
  <si>
    <t>&lt;trkpt lat="48.42377" lon="10.44191"&gt;&lt;ele&gt;463.41&lt;/ele&gt;&lt;time&gt;2025-07-19T17:44:01.249Z&lt;/time&gt;&lt;/trkpt&gt;</t>
  </si>
  <si>
    <t>&lt;trkpt lat="48.42371" lon="10.44152"&gt;&lt;ele&gt;463.61&lt;/ele&gt;&lt;time&gt;2025-07-19T17:44:01.681Z&lt;/time&gt;&lt;/trkpt&gt;</t>
  </si>
  <si>
    <t>&lt;trkpt lat="48.42426" lon="10.44125"&gt;&lt;ele&gt;462.84&lt;/ele&gt;&lt;time&gt;2025-07-19T17:44:01.975Z&lt;/time&gt;&lt;/trkpt&gt;</t>
  </si>
  <si>
    <t>&lt;trkpt lat="48.42546" lon="10.44061"&gt;&lt;ele&gt;464.25&lt;/ele&gt;&lt;time&gt;2025-07-19T17:44:57.624Z&lt;/time&gt;&lt;/trkpt&gt;</t>
  </si>
  <si>
    <t>&lt;trkpt lat="48.42575" lon="10.44039"&gt;&lt;ele&gt;465&lt;/ele&gt;&lt;time&gt;2025-07-19T17:44:57.595Z&lt;/time&gt;&lt;/trkpt&gt;</t>
  </si>
  <si>
    <t>&lt;trkpt lat="48.42597" lon="10.4402"&gt;&lt;ele&gt;464.72&lt;/ele&gt;&lt;time&gt;2025-07-19T17:44:57.915Z&lt;/time&gt;&lt;/trkpt&gt;</t>
  </si>
  <si>
    <t>&lt;trkpt lat="48.42629" lon="10.43986"&gt;&lt;ele&gt;462.69&lt;/ele&gt;&lt;time&gt;2025-07-19T17:44:58.496Z&lt;/time&gt;&lt;/trkpt&gt;</t>
  </si>
  <si>
    <t>&lt;trkpt lat="48.42659" lon="10.43944"&gt;&lt;ele&gt;460.28&lt;/ele&gt;&lt;time&gt;2025-07-19T17:44:58.236Z&lt;/time&gt;&lt;/trkpt&gt;</t>
  </si>
  <si>
    <t>&lt;trkpt lat="48.42688" lon="10.43893"&gt;&lt;ele&gt;457.25&lt;/ele&gt;&lt;time&gt;2025-07-19T17:44:58.296Z&lt;/time&gt;&lt;/trkpt&gt;</t>
  </si>
  <si>
    <t>&lt;trkpt lat="48.4272" lon="10.43811"&gt;&lt;ele&gt;456.13&lt;/ele&gt;&lt;time&gt;2025-07-19T17:44:59.019Z&lt;/time&gt;&lt;/trkpt&gt;</t>
  </si>
  <si>
    <t>&lt;trkpt lat="48.42731" lon="10.43762"&gt;&lt;ele&gt;455.81&lt;/ele&gt;&lt;time&gt;2025-07-19T17:44:59.112Z&lt;/time&gt;&lt;/trkpt&gt;</t>
  </si>
  <si>
    <t>&lt;trkpt lat="48.42738" lon="10.43721"&gt;&lt;ele&gt;454.41&lt;/ele&gt;&lt;time&gt;2025-07-19T17:44:59.633Z&lt;/time&gt;&lt;/trkpt&gt;</t>
  </si>
  <si>
    <t>&lt;trkpt lat="48.42745" lon="10.43652"&gt;&lt;ele&gt;454&lt;/ele&gt;&lt;time&gt;2025-07-19T17:45:00.762Z&lt;/time&gt;&lt;/trkpt&gt;</t>
  </si>
  <si>
    <t>&lt;trkpt lat="48.42743" lon="10.43579"&gt;&lt;ele&gt;454&lt;/ele&gt;&lt;time&gt;2025-07-19T17:45:00.044Z&lt;/time&gt;&lt;/trkpt&gt;</t>
  </si>
  <si>
    <t>Hinweis zur Datei: Analyse von GPX-Zeitfehlern</t>
  </si>
  <si>
    <t>Wichtig: Die Datei enthält nur einen Teil einer geplanten Route – der Standortbezug ist bewusst reduziert, um die Privatsphäre zu wahren.</t>
  </si>
  <si>
    <t>Ziel: Darstellung von fehlerhaften oder unlogischen Zeitstempeln (z. B. Zeitsprünge, rückwärtslaufende Zeit).</t>
  </si>
  <si>
    <t>Darstellung: Jeder Trackpunkt befindet sich in einer Zeile zur besseren Übersicht.</t>
  </si>
  <si>
    <t>Diese Excel-Datei enthält die Trkpt-Daten einer GPX-Datei, die zur Analyse von Zeitfehlern aufbereitet wurden.</t>
  </si>
  <si>
    <t/>
  </si>
  <si>
    <t>Fehler</t>
  </si>
  <si>
    <t>Der Zeitstempel in den rot markierten Zellen ist</t>
  </si>
  <si>
    <t>jeweils kleiner (jünger) als der vorherige.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</si>
</sst>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2"/>
      <color rgb="FF7F7F7F"/>
      <name val="Calibri"/>
      <family val="2"/>
      <scheme val="minor"/>
    </font>
    <font>
      <i/>
      <sz val="12"/>
      <color rgb="FF7F7F7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4" fillId="2" borderId="1" xfId="1" applyFont="1" applyFill="1" applyBorder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0" fillId="0" borderId="0" xfId="0" applyProtection="1"/>
    <xf numFmtId="0" fontId="5" fillId="2" borderId="2" xfId="1" applyFont="1" applyFill="1" applyBorder="1" applyAlignment="1" applyProtection="1">
      <alignment vertical="top"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top"/>
    </xf>
    <xf numFmtId="0" fontId="5" fillId="2" borderId="3" xfId="1" applyFont="1" applyFill="1" applyBorder="1" applyAlignment="1" applyProtection="1">
      <alignment vertical="top" wrapText="1"/>
    </xf>
    <xf numFmtId="0" fontId="1" fillId="0" borderId="0" xfId="0" applyFont="1" applyAlignment="1" applyProtection="1">
      <alignment horizontal="left" vertical="top" wrapText="1"/>
    </xf>
    <xf numFmtId="164" fontId="0" fillId="0" borderId="0" xfId="0" applyNumberFormat="1" applyProtection="1"/>
  </cellXfs>
  <cellStyles count="2">
    <cellStyle name="Erklärender Text" xfId="1" builtinId="53"/>
    <cellStyle name="Standard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46"/>
  <sheetViews>
    <sheetView tabSelected="1" workbookViewId="0"/>
  </sheetViews>
  <sheetFormatPr baseColWidth="10" defaultRowHeight="15" x14ac:dyDescent="0.25"/>
  <cols>
    <col min="1" max="1" width="92.28515625" style="3" customWidth="1"/>
    <col min="2" max="2" width="3.5703125" style="3" customWidth="1"/>
    <col min="3" max="3" width="21.5703125" style="3" bestFit="1" customWidth="1"/>
    <col min="4" max="4" width="22.5703125" style="3" customWidth="1"/>
    <col min="5" max="5" width="44.85546875" style="3" customWidth="1"/>
    <col min="6" max="16384" width="11.42578125" style="3"/>
  </cols>
  <sheetData>
    <row r="1" spans="1:4" ht="15.75" x14ac:dyDescent="0.25">
      <c r="A1" s="1" t="s">
        <v>3640</v>
      </c>
      <c r="B1" s="2"/>
      <c r="C1" s="2"/>
      <c r="D1" s="2"/>
    </row>
    <row r="2" spans="1:4" ht="31.5" x14ac:dyDescent="0.25">
      <c r="A2" s="4" t="s">
        <v>3644</v>
      </c>
      <c r="B2" s="2"/>
      <c r="C2" s="2"/>
      <c r="D2" s="2"/>
    </row>
    <row r="3" spans="1:4" ht="31.5" x14ac:dyDescent="0.25">
      <c r="A3" s="4" t="s">
        <v>3642</v>
      </c>
      <c r="B3" s="2"/>
      <c r="C3" s="5" t="s">
        <v>3647</v>
      </c>
      <c r="D3" s="2"/>
    </row>
    <row r="4" spans="1:4" ht="15.75" x14ac:dyDescent="0.25">
      <c r="A4" s="4" t="s">
        <v>3643</v>
      </c>
      <c r="B4" s="2"/>
      <c r="C4" s="6" t="s">
        <v>3648</v>
      </c>
      <c r="D4" s="2"/>
    </row>
    <row r="5" spans="1:4" ht="31.5" x14ac:dyDescent="0.25">
      <c r="A5" s="7" t="s">
        <v>3641</v>
      </c>
      <c r="B5" s="2"/>
      <c r="C5" s="2"/>
      <c r="D5" s="2"/>
    </row>
    <row r="6" spans="1:4" ht="15.75" x14ac:dyDescent="0.25">
      <c r="A6" s="8"/>
      <c r="B6" s="8"/>
      <c r="C6" s="8"/>
      <c r="D6" s="8"/>
    </row>
    <row r="7" spans="1:4" x14ac:dyDescent="0.25">
      <c r="A7" s="3" t="s">
        <v>23</v>
      </c>
      <c r="C7" s="9">
        <v>45857.552053506945</v>
      </c>
      <c r="D7" s="3" t="s">
        <v>3645</v>
      </c>
    </row>
    <row r="8" spans="1:4" x14ac:dyDescent="0.25">
      <c r="A8" s="3" t="s">
        <v>24</v>
      </c>
      <c r="C8" s="9">
        <v>45857.552055983797</v>
      </c>
      <c r="D8" s="3" t="s">
        <v>3645</v>
      </c>
    </row>
    <row r="9" spans="1:4" x14ac:dyDescent="0.25">
      <c r="A9" s="3" t="s">
        <v>25</v>
      </c>
      <c r="C9" s="9">
        <v>45857.552055451393</v>
      </c>
      <c r="D9" s="3" t="s">
        <v>3646</v>
      </c>
    </row>
    <row r="10" spans="1:4" x14ac:dyDescent="0.25">
      <c r="A10" s="3" t="s">
        <v>26</v>
      </c>
      <c r="C10" s="9">
        <v>45857.552056030094</v>
      </c>
      <c r="D10" s="3" t="s">
        <v>3645</v>
      </c>
    </row>
    <row r="11" spans="1:4" x14ac:dyDescent="0.25">
      <c r="A11" s="3" t="s">
        <v>27</v>
      </c>
      <c r="C11" s="9">
        <v>45857.552060023147</v>
      </c>
      <c r="D11" s="3" t="s">
        <v>3645</v>
      </c>
    </row>
    <row r="12" spans="1:4" x14ac:dyDescent="0.25">
      <c r="A12" s="3" t="s">
        <v>28</v>
      </c>
      <c r="C12" s="9">
        <v>45857.552068379628</v>
      </c>
      <c r="D12" s="3" t="s">
        <v>3645</v>
      </c>
    </row>
    <row r="13" spans="1:4" x14ac:dyDescent="0.25">
      <c r="A13" s="3" t="s">
        <v>29</v>
      </c>
      <c r="C13" s="9">
        <v>45857.552064537034</v>
      </c>
      <c r="D13" s="3" t="s">
        <v>3646</v>
      </c>
    </row>
    <row r="14" spans="1:4" x14ac:dyDescent="0.25">
      <c r="A14" s="3" t="s">
        <v>30</v>
      </c>
      <c r="C14" s="9">
        <v>45857.552064965275</v>
      </c>
      <c r="D14" s="3" t="s">
        <v>3645</v>
      </c>
    </row>
    <row r="15" spans="1:4" x14ac:dyDescent="0.25">
      <c r="A15" s="3" t="s">
        <v>31</v>
      </c>
      <c r="C15" s="9">
        <v>45857.552069965277</v>
      </c>
      <c r="D15" s="3" t="s">
        <v>3645</v>
      </c>
    </row>
    <row r="16" spans="1:4" x14ac:dyDescent="0.25">
      <c r="A16" s="3" t="s">
        <v>32</v>
      </c>
      <c r="C16" s="9">
        <v>45857.552072106482</v>
      </c>
      <c r="D16" s="3" t="s">
        <v>3645</v>
      </c>
    </row>
    <row r="17" spans="1:4" x14ac:dyDescent="0.25">
      <c r="A17" s="3" t="s">
        <v>33</v>
      </c>
      <c r="C17" s="9">
        <v>45857.552075092593</v>
      </c>
      <c r="D17" s="3" t="s">
        <v>3645</v>
      </c>
    </row>
    <row r="18" spans="1:4" x14ac:dyDescent="0.25">
      <c r="A18" s="3" t="s">
        <v>34</v>
      </c>
      <c r="C18" s="9">
        <v>45857.552101932866</v>
      </c>
      <c r="D18" s="3" t="s">
        <v>3645</v>
      </c>
    </row>
    <row r="19" spans="1:4" x14ac:dyDescent="0.25">
      <c r="A19" s="3" t="s">
        <v>35</v>
      </c>
      <c r="C19" s="9">
        <v>45857.552103460643</v>
      </c>
      <c r="D19" s="3" t="s">
        <v>3645</v>
      </c>
    </row>
    <row r="20" spans="1:4" x14ac:dyDescent="0.25">
      <c r="A20" s="3" t="s">
        <v>36</v>
      </c>
      <c r="C20" s="9">
        <v>45857.552734189812</v>
      </c>
      <c r="D20" s="3" t="s">
        <v>3645</v>
      </c>
    </row>
    <row r="21" spans="1:4" x14ac:dyDescent="0.25">
      <c r="A21" s="3" t="s">
        <v>37</v>
      </c>
      <c r="C21" s="9">
        <v>45857.552734120371</v>
      </c>
      <c r="D21" s="3" t="s">
        <v>3646</v>
      </c>
    </row>
    <row r="22" spans="1:4" x14ac:dyDescent="0.25">
      <c r="A22" s="3" t="s">
        <v>38</v>
      </c>
      <c r="C22" s="9">
        <v>45857.552740775463</v>
      </c>
      <c r="D22" s="3" t="s">
        <v>3645</v>
      </c>
    </row>
    <row r="23" spans="1:4" x14ac:dyDescent="0.25">
      <c r="A23" s="3" t="s">
        <v>39</v>
      </c>
      <c r="C23" s="9">
        <v>45857.552745856476</v>
      </c>
      <c r="D23" s="3" t="s">
        <v>3645</v>
      </c>
    </row>
    <row r="24" spans="1:4" x14ac:dyDescent="0.25">
      <c r="A24" s="3" t="s">
        <v>40</v>
      </c>
      <c r="C24" s="9">
        <v>45857.552747476846</v>
      </c>
      <c r="D24" s="3" t="s">
        <v>3645</v>
      </c>
    </row>
    <row r="25" spans="1:4" x14ac:dyDescent="0.25">
      <c r="A25" s="3" t="s">
        <v>41</v>
      </c>
      <c r="C25" s="9">
        <v>45857.552744803237</v>
      </c>
      <c r="D25" s="3" t="s">
        <v>3646</v>
      </c>
    </row>
    <row r="26" spans="1:4" x14ac:dyDescent="0.25">
      <c r="A26" s="3" t="s">
        <v>42</v>
      </c>
      <c r="C26" s="9">
        <v>45857.552754837961</v>
      </c>
      <c r="D26" s="3" t="s">
        <v>3645</v>
      </c>
    </row>
    <row r="27" spans="1:4" x14ac:dyDescent="0.25">
      <c r="A27" s="3" t="s">
        <v>43</v>
      </c>
      <c r="C27" s="9">
        <v>45857.552762418978</v>
      </c>
      <c r="D27" s="3" t="s">
        <v>3645</v>
      </c>
    </row>
    <row r="28" spans="1:4" x14ac:dyDescent="0.25">
      <c r="A28" s="3" t="s">
        <v>44</v>
      </c>
      <c r="C28" s="9">
        <v>45857.552765694447</v>
      </c>
      <c r="D28" s="3" t="s">
        <v>3645</v>
      </c>
    </row>
    <row r="29" spans="1:4" x14ac:dyDescent="0.25">
      <c r="A29" s="3" t="s">
        <v>45</v>
      </c>
      <c r="C29" s="9">
        <v>45857.552765520835</v>
      </c>
      <c r="D29" s="3" t="s">
        <v>3646</v>
      </c>
    </row>
    <row r="30" spans="1:4" x14ac:dyDescent="0.25">
      <c r="A30" s="3" t="s">
        <v>46</v>
      </c>
      <c r="C30" s="9">
        <v>45857.552769699076</v>
      </c>
      <c r="D30" s="3" t="s">
        <v>3645</v>
      </c>
    </row>
    <row r="31" spans="1:4" x14ac:dyDescent="0.25">
      <c r="A31" s="3" t="s">
        <v>47</v>
      </c>
      <c r="C31" s="9">
        <v>45857.552771863426</v>
      </c>
      <c r="D31" s="3" t="s">
        <v>3645</v>
      </c>
    </row>
    <row r="32" spans="1:4" x14ac:dyDescent="0.25">
      <c r="A32" s="3" t="s">
        <v>48</v>
      </c>
      <c r="C32" s="9">
        <v>45857.552773437499</v>
      </c>
      <c r="D32" s="3" t="s">
        <v>3645</v>
      </c>
    </row>
    <row r="33" spans="1:4" x14ac:dyDescent="0.25">
      <c r="A33" s="3" t="s">
        <v>49</v>
      </c>
      <c r="C33" s="9">
        <v>45857.55278262731</v>
      </c>
      <c r="D33" s="3" t="s">
        <v>3645</v>
      </c>
    </row>
    <row r="34" spans="1:4" x14ac:dyDescent="0.25">
      <c r="A34" s="3" t="s">
        <v>50</v>
      </c>
      <c r="C34" s="9">
        <v>45857.552786168977</v>
      </c>
      <c r="D34" s="3" t="s">
        <v>3645</v>
      </c>
    </row>
    <row r="35" spans="1:4" x14ac:dyDescent="0.25">
      <c r="A35" s="3" t="s">
        <v>51</v>
      </c>
      <c r="C35" s="9">
        <v>45857.552796006945</v>
      </c>
      <c r="D35" s="3" t="s">
        <v>3645</v>
      </c>
    </row>
    <row r="36" spans="1:4" x14ac:dyDescent="0.25">
      <c r="A36" s="3" t="s">
        <v>52</v>
      </c>
      <c r="C36" s="9">
        <v>45857.552793229166</v>
      </c>
      <c r="D36" s="3" t="s">
        <v>3646</v>
      </c>
    </row>
    <row r="37" spans="1:4" x14ac:dyDescent="0.25">
      <c r="A37" s="3" t="s">
        <v>53</v>
      </c>
      <c r="C37" s="9">
        <v>45857.552791249997</v>
      </c>
      <c r="D37" s="3" t="s">
        <v>3646</v>
      </c>
    </row>
    <row r="38" spans="1:4" x14ac:dyDescent="0.25">
      <c r="A38" s="3" t="s">
        <v>54</v>
      </c>
      <c r="C38" s="9">
        <v>45857.553428738429</v>
      </c>
      <c r="D38" s="3" t="s">
        <v>3645</v>
      </c>
    </row>
    <row r="39" spans="1:4" x14ac:dyDescent="0.25">
      <c r="A39" s="3" t="s">
        <v>55</v>
      </c>
      <c r="C39" s="9">
        <v>45857.553433263893</v>
      </c>
      <c r="D39" s="3" t="s">
        <v>3645</v>
      </c>
    </row>
    <row r="40" spans="1:4" x14ac:dyDescent="0.25">
      <c r="A40" s="3" t="s">
        <v>56</v>
      </c>
      <c r="C40" s="9">
        <v>45857.553440335651</v>
      </c>
      <c r="D40" s="3" t="s">
        <v>3645</v>
      </c>
    </row>
    <row r="41" spans="1:4" x14ac:dyDescent="0.25">
      <c r="A41" s="3" t="s">
        <v>57</v>
      </c>
      <c r="C41" s="9">
        <v>45857.553442870369</v>
      </c>
      <c r="D41" s="3" t="s">
        <v>3645</v>
      </c>
    </row>
    <row r="42" spans="1:4" x14ac:dyDescent="0.25">
      <c r="A42" s="3" t="s">
        <v>58</v>
      </c>
      <c r="C42" s="9">
        <v>45857.553438078699</v>
      </c>
      <c r="D42" s="3" t="s">
        <v>3646</v>
      </c>
    </row>
    <row r="43" spans="1:4" x14ac:dyDescent="0.25">
      <c r="A43" s="3" t="s">
        <v>59</v>
      </c>
      <c r="C43" s="9">
        <v>45857.553459895833</v>
      </c>
      <c r="D43" s="3" t="s">
        <v>3645</v>
      </c>
    </row>
    <row r="44" spans="1:4" x14ac:dyDescent="0.25">
      <c r="A44" s="3" t="s">
        <v>60</v>
      </c>
      <c r="C44" s="9">
        <v>45857.553456504633</v>
      </c>
      <c r="D44" s="3" t="s">
        <v>3646</v>
      </c>
    </row>
    <row r="45" spans="1:4" x14ac:dyDescent="0.25">
      <c r="A45" s="3" t="s">
        <v>61</v>
      </c>
      <c r="C45" s="9">
        <v>45857.553471145831</v>
      </c>
      <c r="D45" s="3" t="s">
        <v>3645</v>
      </c>
    </row>
    <row r="46" spans="1:4" x14ac:dyDescent="0.25">
      <c r="A46" s="3" t="s">
        <v>62</v>
      </c>
      <c r="C46" s="9">
        <v>45857.553470046296</v>
      </c>
      <c r="D46" s="3" t="s">
        <v>3646</v>
      </c>
    </row>
    <row r="47" spans="1:4" x14ac:dyDescent="0.25">
      <c r="A47" s="3" t="s">
        <v>63</v>
      </c>
      <c r="C47" s="9">
        <v>45857.55348037037</v>
      </c>
      <c r="D47" s="3" t="s">
        <v>3645</v>
      </c>
    </row>
    <row r="48" spans="1:4" x14ac:dyDescent="0.25">
      <c r="A48" s="3" t="s">
        <v>64</v>
      </c>
      <c r="C48" s="9">
        <v>45857.553487974539</v>
      </c>
      <c r="D48" s="3" t="s">
        <v>3645</v>
      </c>
    </row>
    <row r="49" spans="1:4" x14ac:dyDescent="0.25">
      <c r="A49" s="3" t="s">
        <v>65</v>
      </c>
      <c r="C49" s="9">
        <v>45857.553486377314</v>
      </c>
      <c r="D49" s="3" t="s">
        <v>3646</v>
      </c>
    </row>
    <row r="50" spans="1:4" x14ac:dyDescent="0.25">
      <c r="A50" s="3" t="s">
        <v>66</v>
      </c>
      <c r="C50" s="9">
        <v>45857.554122662033</v>
      </c>
      <c r="D50" s="3" t="s">
        <v>3645</v>
      </c>
    </row>
    <row r="51" spans="1:4" x14ac:dyDescent="0.25">
      <c r="A51" s="3" t="s">
        <v>67</v>
      </c>
      <c r="C51" s="9">
        <v>45857.55412523148</v>
      </c>
      <c r="D51" s="3" t="s">
        <v>3645</v>
      </c>
    </row>
    <row r="52" spans="1:4" x14ac:dyDescent="0.25">
      <c r="A52" s="3" t="s">
        <v>68</v>
      </c>
      <c r="C52" s="9">
        <v>45857.554132754631</v>
      </c>
      <c r="D52" s="3" t="s">
        <v>3645</v>
      </c>
    </row>
    <row r="53" spans="1:4" x14ac:dyDescent="0.25">
      <c r="A53" s="3" t="s">
        <v>69</v>
      </c>
      <c r="C53" s="9">
        <v>45857.554140960652</v>
      </c>
      <c r="D53" s="3" t="s">
        <v>3645</v>
      </c>
    </row>
    <row r="54" spans="1:4" x14ac:dyDescent="0.25">
      <c r="A54" s="3" t="s">
        <v>70</v>
      </c>
      <c r="C54" s="9">
        <v>45857.554173506949</v>
      </c>
      <c r="D54" s="3" t="s">
        <v>3645</v>
      </c>
    </row>
    <row r="55" spans="1:4" x14ac:dyDescent="0.25">
      <c r="A55" s="3" t="s">
        <v>71</v>
      </c>
      <c r="C55" s="9">
        <v>45857.554179525461</v>
      </c>
      <c r="D55" s="3" t="s">
        <v>3645</v>
      </c>
    </row>
    <row r="56" spans="1:4" x14ac:dyDescent="0.25">
      <c r="A56" s="3" t="s">
        <v>72</v>
      </c>
      <c r="C56" s="9">
        <v>45857.554189143513</v>
      </c>
      <c r="D56" s="3" t="s">
        <v>3645</v>
      </c>
    </row>
    <row r="57" spans="1:4" x14ac:dyDescent="0.25">
      <c r="A57" s="3" t="s">
        <v>73</v>
      </c>
      <c r="C57" s="9">
        <v>45857.554815162039</v>
      </c>
      <c r="D57" s="3" t="s">
        <v>3645</v>
      </c>
    </row>
    <row r="58" spans="1:4" x14ac:dyDescent="0.25">
      <c r="A58" s="3" t="s">
        <v>74</v>
      </c>
      <c r="C58" s="9">
        <v>45857.554834918985</v>
      </c>
      <c r="D58" s="3" t="s">
        <v>3645</v>
      </c>
    </row>
    <row r="59" spans="1:4" x14ac:dyDescent="0.25">
      <c r="A59" s="3" t="s">
        <v>75</v>
      </c>
      <c r="C59" s="9">
        <v>45857.554841504629</v>
      </c>
      <c r="D59" s="3" t="s">
        <v>3645</v>
      </c>
    </row>
    <row r="60" spans="1:4" x14ac:dyDescent="0.25">
      <c r="A60" s="3" t="s">
        <v>76</v>
      </c>
      <c r="C60" s="9">
        <v>45857.554849884262</v>
      </c>
      <c r="D60" s="3" t="s">
        <v>3645</v>
      </c>
    </row>
    <row r="61" spans="1:4" x14ac:dyDescent="0.25">
      <c r="A61" s="3" t="s">
        <v>77</v>
      </c>
      <c r="C61" s="9">
        <v>45857.554855625</v>
      </c>
      <c r="D61" s="3" t="s">
        <v>3645</v>
      </c>
    </row>
    <row r="62" spans="1:4" x14ac:dyDescent="0.25">
      <c r="A62" s="3" t="s">
        <v>78</v>
      </c>
      <c r="C62" s="9">
        <v>45857.554872175926</v>
      </c>
      <c r="D62" s="3" t="s">
        <v>3645</v>
      </c>
    </row>
    <row r="63" spans="1:4" x14ac:dyDescent="0.25">
      <c r="A63" s="3" t="s">
        <v>79</v>
      </c>
      <c r="C63" s="9">
        <v>45857.554874652778</v>
      </c>
      <c r="D63" s="3" t="s">
        <v>3645</v>
      </c>
    </row>
    <row r="64" spans="1:4" x14ac:dyDescent="0.25">
      <c r="A64" s="3" t="s">
        <v>80</v>
      </c>
      <c r="C64" s="9">
        <v>45857.554880995369</v>
      </c>
      <c r="D64" s="3" t="s">
        <v>3645</v>
      </c>
    </row>
    <row r="65" spans="1:4" x14ac:dyDescent="0.25">
      <c r="A65" s="3" t="s">
        <v>81</v>
      </c>
      <c r="C65" s="9">
        <v>45857.555509606485</v>
      </c>
      <c r="D65" s="3" t="s">
        <v>3645</v>
      </c>
    </row>
    <row r="66" spans="1:4" x14ac:dyDescent="0.25">
      <c r="A66" s="3" t="s">
        <v>82</v>
      </c>
      <c r="C66" s="9">
        <v>45857.555512453706</v>
      </c>
      <c r="D66" s="3" t="s">
        <v>3645</v>
      </c>
    </row>
    <row r="67" spans="1:4" x14ac:dyDescent="0.25">
      <c r="A67" s="3" t="s">
        <v>83</v>
      </c>
      <c r="C67" s="9">
        <v>45857.55552321759</v>
      </c>
      <c r="D67" s="3" t="s">
        <v>3645</v>
      </c>
    </row>
    <row r="68" spans="1:4" x14ac:dyDescent="0.25">
      <c r="A68" s="3" t="s">
        <v>84</v>
      </c>
      <c r="C68" s="9">
        <v>45857.555525243057</v>
      </c>
      <c r="D68" s="3" t="s">
        <v>3645</v>
      </c>
    </row>
    <row r="69" spans="1:4" x14ac:dyDescent="0.25">
      <c r="A69" s="3" t="s">
        <v>85</v>
      </c>
      <c r="C69" s="9">
        <v>45857.555566284718</v>
      </c>
      <c r="D69" s="3" t="s">
        <v>3645</v>
      </c>
    </row>
    <row r="70" spans="1:4" x14ac:dyDescent="0.25">
      <c r="A70" s="3" t="s">
        <v>86</v>
      </c>
      <c r="C70" s="9">
        <v>45857.556203761575</v>
      </c>
      <c r="D70" s="3" t="s">
        <v>3645</v>
      </c>
    </row>
    <row r="71" spans="1:4" x14ac:dyDescent="0.25">
      <c r="A71" s="3" t="s">
        <v>87</v>
      </c>
      <c r="C71" s="9">
        <v>45857.5562206713</v>
      </c>
      <c r="D71" s="3" t="s">
        <v>3645</v>
      </c>
    </row>
    <row r="72" spans="1:4" x14ac:dyDescent="0.25">
      <c r="A72" s="3" t="s">
        <v>88</v>
      </c>
      <c r="C72" s="9">
        <v>45857.556234421303</v>
      </c>
      <c r="D72" s="3" t="s">
        <v>3645</v>
      </c>
    </row>
    <row r="73" spans="1:4" x14ac:dyDescent="0.25">
      <c r="A73" s="3" t="s">
        <v>89</v>
      </c>
      <c r="C73" s="9">
        <v>45857.556244826388</v>
      </c>
      <c r="D73" s="3" t="s">
        <v>3645</v>
      </c>
    </row>
    <row r="74" spans="1:4" x14ac:dyDescent="0.25">
      <c r="A74" s="3" t="s">
        <v>90</v>
      </c>
      <c r="C74" s="9">
        <v>45857.556259467594</v>
      </c>
      <c r="D74" s="3" t="s">
        <v>3645</v>
      </c>
    </row>
    <row r="75" spans="1:4" x14ac:dyDescent="0.25">
      <c r="A75" s="3" t="s">
        <v>91</v>
      </c>
      <c r="C75" s="9">
        <v>45857.556255682874</v>
      </c>
      <c r="D75" s="3" t="s">
        <v>3646</v>
      </c>
    </row>
    <row r="76" spans="1:4" x14ac:dyDescent="0.25">
      <c r="A76" s="3" t="s">
        <v>92</v>
      </c>
      <c r="C76" s="9">
        <v>45857.556251724542</v>
      </c>
      <c r="D76" s="3" t="s">
        <v>3646</v>
      </c>
    </row>
    <row r="77" spans="1:4" x14ac:dyDescent="0.25">
      <c r="A77" s="3" t="s">
        <v>93</v>
      </c>
      <c r="C77" s="9">
        <v>45857.556272951384</v>
      </c>
      <c r="D77" s="3" t="s">
        <v>3645</v>
      </c>
    </row>
    <row r="78" spans="1:4" x14ac:dyDescent="0.25">
      <c r="A78" s="3" t="s">
        <v>94</v>
      </c>
      <c r="C78" s="9">
        <v>45857.556266724532</v>
      </c>
      <c r="D78" s="3" t="s">
        <v>3646</v>
      </c>
    </row>
    <row r="79" spans="1:4" x14ac:dyDescent="0.25">
      <c r="A79" s="3" t="s">
        <v>95</v>
      </c>
      <c r="C79" s="9">
        <v>45857.556267002314</v>
      </c>
      <c r="D79" s="3" t="s">
        <v>3645</v>
      </c>
    </row>
    <row r="80" spans="1:4" x14ac:dyDescent="0.25">
      <c r="A80" s="3" t="s">
        <v>96</v>
      </c>
      <c r="C80" s="9">
        <v>45857.556264479164</v>
      </c>
      <c r="D80" s="3" t="s">
        <v>3646</v>
      </c>
    </row>
    <row r="81" spans="1:4" x14ac:dyDescent="0.25">
      <c r="A81" s="3" t="s">
        <v>97</v>
      </c>
      <c r="C81" s="9">
        <v>45857.556263900457</v>
      </c>
      <c r="D81" s="3" t="s">
        <v>3646</v>
      </c>
    </row>
    <row r="82" spans="1:4" x14ac:dyDescent="0.25">
      <c r="A82" s="3" t="s">
        <v>98</v>
      </c>
      <c r="C82" s="9">
        <v>45857.556263715276</v>
      </c>
      <c r="D82" s="3" t="s">
        <v>3646</v>
      </c>
    </row>
    <row r="83" spans="1:4" x14ac:dyDescent="0.25">
      <c r="A83" s="3" t="s">
        <v>99</v>
      </c>
      <c r="C83" s="9">
        <v>45857.556269930552</v>
      </c>
      <c r="D83" s="3" t="s">
        <v>3645</v>
      </c>
    </row>
    <row r="84" spans="1:4" x14ac:dyDescent="0.25">
      <c r="A84" s="3" t="s">
        <v>100</v>
      </c>
      <c r="C84" s="9">
        <v>45857.556907708335</v>
      </c>
      <c r="D84" s="3" t="s">
        <v>3645</v>
      </c>
    </row>
    <row r="85" spans="1:4" x14ac:dyDescent="0.25">
      <c r="A85" s="3" t="s">
        <v>101</v>
      </c>
      <c r="C85" s="9">
        <v>45857.556907384256</v>
      </c>
      <c r="D85" s="3" t="s">
        <v>3646</v>
      </c>
    </row>
    <row r="86" spans="1:4" x14ac:dyDescent="0.25">
      <c r="A86" s="3" t="s">
        <v>102</v>
      </c>
      <c r="C86" s="9">
        <v>45857.556907997685</v>
      </c>
      <c r="D86" s="3" t="s">
        <v>3645</v>
      </c>
    </row>
    <row r="87" spans="1:4" x14ac:dyDescent="0.25">
      <c r="A87" s="3" t="s">
        <v>103</v>
      </c>
      <c r="C87" s="9">
        <v>45857.556925266203</v>
      </c>
      <c r="D87" s="3" t="s">
        <v>3645</v>
      </c>
    </row>
    <row r="88" spans="1:4" x14ac:dyDescent="0.25">
      <c r="A88" s="3" t="s">
        <v>104</v>
      </c>
      <c r="C88" s="9">
        <v>45857.556922650459</v>
      </c>
      <c r="D88" s="3" t="s">
        <v>3646</v>
      </c>
    </row>
    <row r="89" spans="1:4" x14ac:dyDescent="0.25">
      <c r="A89" s="3" t="s">
        <v>105</v>
      </c>
      <c r="C89" s="9">
        <v>45857.556930590275</v>
      </c>
      <c r="D89" s="3" t="s">
        <v>3645</v>
      </c>
    </row>
    <row r="90" spans="1:4" x14ac:dyDescent="0.25">
      <c r="A90" s="3" t="s">
        <v>106</v>
      </c>
      <c r="C90" s="9">
        <v>45857.556943773146</v>
      </c>
      <c r="D90" s="3" t="s">
        <v>3645</v>
      </c>
    </row>
    <row r="91" spans="1:4" x14ac:dyDescent="0.25">
      <c r="A91" s="3" t="s">
        <v>107</v>
      </c>
      <c r="C91" s="9">
        <v>45857.556941736111</v>
      </c>
      <c r="D91" s="3" t="s">
        <v>3646</v>
      </c>
    </row>
    <row r="92" spans="1:4" x14ac:dyDescent="0.25">
      <c r="A92" s="3" t="s">
        <v>108</v>
      </c>
      <c r="C92" s="9">
        <v>45857.556938576388</v>
      </c>
      <c r="D92" s="3" t="s">
        <v>3646</v>
      </c>
    </row>
    <row r="93" spans="1:4" x14ac:dyDescent="0.25">
      <c r="A93" s="3" t="s">
        <v>109</v>
      </c>
      <c r="C93" s="9">
        <v>45857.556939525464</v>
      </c>
      <c r="D93" s="3" t="s">
        <v>3645</v>
      </c>
    </row>
    <row r="94" spans="1:4" x14ac:dyDescent="0.25">
      <c r="A94" s="3" t="s">
        <v>110</v>
      </c>
      <c r="C94" s="9">
        <v>45857.556955023145</v>
      </c>
      <c r="D94" s="3" t="s">
        <v>3645</v>
      </c>
    </row>
    <row r="95" spans="1:4" x14ac:dyDescent="0.25">
      <c r="A95" s="3" t="s">
        <v>111</v>
      </c>
      <c r="C95" s="9">
        <v>45857.556967569442</v>
      </c>
      <c r="D95" s="3" t="s">
        <v>3645</v>
      </c>
    </row>
    <row r="96" spans="1:4" x14ac:dyDescent="0.25">
      <c r="A96" s="3" t="s">
        <v>112</v>
      </c>
      <c r="C96" s="9">
        <v>45857.556957361114</v>
      </c>
      <c r="D96" s="3" t="s">
        <v>3646</v>
      </c>
    </row>
    <row r="97" spans="1:4" x14ac:dyDescent="0.25">
      <c r="A97" s="3" t="s">
        <v>113</v>
      </c>
      <c r="C97" s="9">
        <v>45857.557602418987</v>
      </c>
      <c r="D97" s="3" t="s">
        <v>3645</v>
      </c>
    </row>
    <row r="98" spans="1:4" x14ac:dyDescent="0.25">
      <c r="A98" s="3" t="s">
        <v>114</v>
      </c>
      <c r="C98" s="9">
        <v>45857.557614664351</v>
      </c>
      <c r="D98" s="3" t="s">
        <v>3645</v>
      </c>
    </row>
    <row r="99" spans="1:4" x14ac:dyDescent="0.25">
      <c r="A99" s="3" t="s">
        <v>115</v>
      </c>
      <c r="C99" s="9">
        <v>45857.557613831013</v>
      </c>
      <c r="D99" s="3" t="s">
        <v>3646</v>
      </c>
    </row>
    <row r="100" spans="1:4" x14ac:dyDescent="0.25">
      <c r="A100" s="3" t="s">
        <v>116</v>
      </c>
      <c r="C100" s="9">
        <v>45857.557625173613</v>
      </c>
      <c r="D100" s="3" t="s">
        <v>3645</v>
      </c>
    </row>
    <row r="101" spans="1:4" x14ac:dyDescent="0.25">
      <c r="A101" s="3" t="s">
        <v>117</v>
      </c>
      <c r="C101" s="9">
        <v>45857.55762615741</v>
      </c>
      <c r="D101" s="3" t="s">
        <v>3645</v>
      </c>
    </row>
    <row r="102" spans="1:4" x14ac:dyDescent="0.25">
      <c r="A102" s="3" t="s">
        <v>118</v>
      </c>
      <c r="C102" s="9">
        <v>45857.557629375005</v>
      </c>
      <c r="D102" s="3" t="s">
        <v>3645</v>
      </c>
    </row>
    <row r="103" spans="1:4" x14ac:dyDescent="0.25">
      <c r="A103" s="3" t="s">
        <v>119</v>
      </c>
      <c r="C103" s="9">
        <v>45857.557638321763</v>
      </c>
      <c r="D103" s="3" t="s">
        <v>3645</v>
      </c>
    </row>
    <row r="104" spans="1:4" x14ac:dyDescent="0.25">
      <c r="A104" s="3" t="s">
        <v>120</v>
      </c>
      <c r="C104" s="9">
        <v>45857.558341736112</v>
      </c>
      <c r="D104" s="3" t="s">
        <v>3645</v>
      </c>
    </row>
    <row r="105" spans="1:4" x14ac:dyDescent="0.25">
      <c r="A105" s="3" t="s">
        <v>121</v>
      </c>
      <c r="C105" s="9">
        <v>45857.558354918976</v>
      </c>
      <c r="D105" s="3" t="s">
        <v>3645</v>
      </c>
    </row>
    <row r="106" spans="1:4" x14ac:dyDescent="0.25">
      <c r="A106" s="3" t="s">
        <v>122</v>
      </c>
      <c r="C106" s="9">
        <v>45857.558995231484</v>
      </c>
      <c r="D106" s="3" t="s">
        <v>3645</v>
      </c>
    </row>
    <row r="107" spans="1:4" x14ac:dyDescent="0.25">
      <c r="A107" s="3" t="s">
        <v>123</v>
      </c>
      <c r="C107" s="9">
        <v>45857.559010983794</v>
      </c>
      <c r="D107" s="3" t="s">
        <v>3645</v>
      </c>
    </row>
    <row r="108" spans="1:4" x14ac:dyDescent="0.25">
      <c r="A108" s="3" t="s">
        <v>124</v>
      </c>
      <c r="C108" s="9">
        <v>45857.559017777778</v>
      </c>
      <c r="D108" s="3" t="s">
        <v>3645</v>
      </c>
    </row>
    <row r="109" spans="1:4" x14ac:dyDescent="0.25">
      <c r="A109" s="3" t="s">
        <v>125</v>
      </c>
      <c r="C109" s="9">
        <v>45857.559023969909</v>
      </c>
      <c r="D109" s="3" t="s">
        <v>3645</v>
      </c>
    </row>
    <row r="110" spans="1:4" x14ac:dyDescent="0.25">
      <c r="A110" s="3" t="s">
        <v>126</v>
      </c>
      <c r="C110" s="9">
        <v>45857.559022777779</v>
      </c>
      <c r="D110" s="3" t="s">
        <v>3646</v>
      </c>
    </row>
    <row r="111" spans="1:4" x14ac:dyDescent="0.25">
      <c r="A111" s="3" t="s">
        <v>127</v>
      </c>
      <c r="C111" s="9">
        <v>45857.559708483794</v>
      </c>
      <c r="D111" s="3" t="s">
        <v>3645</v>
      </c>
    </row>
    <row r="112" spans="1:4" x14ac:dyDescent="0.25">
      <c r="A112" s="3" t="s">
        <v>128</v>
      </c>
      <c r="C112" s="9">
        <v>45857.560374050925</v>
      </c>
      <c r="D112" s="3" t="s">
        <v>3645</v>
      </c>
    </row>
    <row r="113" spans="1:4" x14ac:dyDescent="0.25">
      <c r="A113" s="3" t="s">
        <v>129</v>
      </c>
      <c r="C113" s="9">
        <v>45857.560374247681</v>
      </c>
      <c r="D113" s="3" t="s">
        <v>3645</v>
      </c>
    </row>
    <row r="114" spans="1:4" x14ac:dyDescent="0.25">
      <c r="A114" s="3" t="s">
        <v>130</v>
      </c>
      <c r="C114" s="9">
        <v>45857.56037673611</v>
      </c>
      <c r="D114" s="3" t="s">
        <v>3645</v>
      </c>
    </row>
    <row r="115" spans="1:4" x14ac:dyDescent="0.25">
      <c r="A115" s="3" t="s">
        <v>131</v>
      </c>
      <c r="C115" s="9">
        <v>45857.560381863426</v>
      </c>
      <c r="D115" s="3" t="s">
        <v>3645</v>
      </c>
    </row>
    <row r="116" spans="1:4" x14ac:dyDescent="0.25">
      <c r="A116" s="3" t="s">
        <v>132</v>
      </c>
      <c r="C116" s="9">
        <v>45857.560379664348</v>
      </c>
      <c r="D116" s="3" t="s">
        <v>3646</v>
      </c>
    </row>
    <row r="117" spans="1:4" x14ac:dyDescent="0.25">
      <c r="A117" s="3" t="s">
        <v>133</v>
      </c>
      <c r="C117" s="9">
        <v>45857.560387743055</v>
      </c>
      <c r="D117" s="3" t="s">
        <v>3645</v>
      </c>
    </row>
    <row r="118" spans="1:4" x14ac:dyDescent="0.25">
      <c r="A118" s="3" t="s">
        <v>134</v>
      </c>
      <c r="C118" s="9">
        <v>45857.560393483793</v>
      </c>
      <c r="D118" s="3" t="s">
        <v>3645</v>
      </c>
    </row>
    <row r="119" spans="1:4" x14ac:dyDescent="0.25">
      <c r="A119" s="3" t="s">
        <v>135</v>
      </c>
      <c r="C119" s="9">
        <v>45857.560392719904</v>
      </c>
      <c r="D119" s="3" t="s">
        <v>3646</v>
      </c>
    </row>
    <row r="120" spans="1:4" x14ac:dyDescent="0.25">
      <c r="A120" s="3" t="s">
        <v>136</v>
      </c>
      <c r="C120" s="9">
        <v>45857.560386527781</v>
      </c>
      <c r="D120" s="3" t="s">
        <v>3646</v>
      </c>
    </row>
    <row r="121" spans="1:4" x14ac:dyDescent="0.25">
      <c r="A121" s="3" t="s">
        <v>137</v>
      </c>
      <c r="C121" s="9">
        <v>45857.560392372681</v>
      </c>
      <c r="D121" s="3" t="s">
        <v>3645</v>
      </c>
    </row>
    <row r="122" spans="1:4" x14ac:dyDescent="0.25">
      <c r="A122" s="3" t="s">
        <v>138</v>
      </c>
      <c r="C122" s="9">
        <v>45857.560388298611</v>
      </c>
      <c r="D122" s="3" t="s">
        <v>3646</v>
      </c>
    </row>
    <row r="123" spans="1:4" x14ac:dyDescent="0.25">
      <c r="A123" s="3" t="s">
        <v>139</v>
      </c>
      <c r="C123" s="9">
        <v>45857.560391064813</v>
      </c>
      <c r="D123" s="3" t="s">
        <v>3645</v>
      </c>
    </row>
    <row r="124" spans="1:4" x14ac:dyDescent="0.25">
      <c r="A124" s="3" t="s">
        <v>140</v>
      </c>
      <c r="C124" s="9">
        <v>45857.560391701387</v>
      </c>
      <c r="D124" s="3" t="s">
        <v>3645</v>
      </c>
    </row>
    <row r="125" spans="1:4" x14ac:dyDescent="0.25">
      <c r="A125" s="3" t="s">
        <v>141</v>
      </c>
      <c r="C125" s="9">
        <v>45857.560396678244</v>
      </c>
      <c r="D125" s="3" t="s">
        <v>3645</v>
      </c>
    </row>
    <row r="126" spans="1:4" x14ac:dyDescent="0.25">
      <c r="A126" s="3" t="s">
        <v>142</v>
      </c>
      <c r="C126" s="9">
        <v>45857.560399490743</v>
      </c>
      <c r="D126" s="3" t="s">
        <v>3645</v>
      </c>
    </row>
    <row r="127" spans="1:4" x14ac:dyDescent="0.25">
      <c r="A127" s="3" t="s">
        <v>143</v>
      </c>
      <c r="C127" s="9">
        <v>45857.560397395835</v>
      </c>
      <c r="D127" s="3" t="s">
        <v>3646</v>
      </c>
    </row>
    <row r="128" spans="1:4" x14ac:dyDescent="0.25">
      <c r="A128" s="3" t="s">
        <v>144</v>
      </c>
      <c r="C128" s="9">
        <v>45857.560404583339</v>
      </c>
      <c r="D128" s="3" t="s">
        <v>3645</v>
      </c>
    </row>
    <row r="129" spans="1:4" x14ac:dyDescent="0.25">
      <c r="A129" s="3" t="s">
        <v>145</v>
      </c>
      <c r="C129" s="9">
        <v>45857.560398726855</v>
      </c>
      <c r="D129" s="3" t="s">
        <v>3646</v>
      </c>
    </row>
    <row r="130" spans="1:4" x14ac:dyDescent="0.25">
      <c r="A130" s="3" t="s">
        <v>146</v>
      </c>
      <c r="C130" s="9">
        <v>45857.560401909723</v>
      </c>
      <c r="D130" s="3" t="s">
        <v>3645</v>
      </c>
    </row>
    <row r="131" spans="1:4" x14ac:dyDescent="0.25">
      <c r="A131" s="3" t="s">
        <v>147</v>
      </c>
      <c r="C131" s="9">
        <v>45857.560413969906</v>
      </c>
      <c r="D131" s="3" t="s">
        <v>3645</v>
      </c>
    </row>
    <row r="132" spans="1:4" x14ac:dyDescent="0.25">
      <c r="A132" s="3" t="s">
        <v>148</v>
      </c>
      <c r="C132" s="9">
        <v>45857.560414907406</v>
      </c>
      <c r="D132" s="3" t="s">
        <v>3645</v>
      </c>
    </row>
    <row r="133" spans="1:4" x14ac:dyDescent="0.25">
      <c r="A133" s="3" t="s">
        <v>149</v>
      </c>
      <c r="C133" s="9">
        <v>45857.560408749996</v>
      </c>
      <c r="D133" s="3" t="s">
        <v>3646</v>
      </c>
    </row>
    <row r="134" spans="1:4" x14ac:dyDescent="0.25">
      <c r="A134" s="3" t="s">
        <v>150</v>
      </c>
      <c r="C134" s="9">
        <v>45857.560414965279</v>
      </c>
      <c r="D134" s="3" t="s">
        <v>3645</v>
      </c>
    </row>
    <row r="135" spans="1:4" x14ac:dyDescent="0.25">
      <c r="A135" s="3" t="s">
        <v>151</v>
      </c>
      <c r="C135" s="9">
        <v>45857.560416099535</v>
      </c>
      <c r="D135" s="3" t="s">
        <v>3645</v>
      </c>
    </row>
    <row r="136" spans="1:4" x14ac:dyDescent="0.25">
      <c r="A136" s="3" t="s">
        <v>152</v>
      </c>
      <c r="C136" s="9">
        <v>45857.560422291666</v>
      </c>
      <c r="D136" s="3" t="s">
        <v>3645</v>
      </c>
    </row>
    <row r="137" spans="1:4" x14ac:dyDescent="0.25">
      <c r="A137" s="3" t="s">
        <v>153</v>
      </c>
      <c r="C137" s="9">
        <v>45857.56041888889</v>
      </c>
      <c r="D137" s="3" t="s">
        <v>3646</v>
      </c>
    </row>
    <row r="138" spans="1:4" x14ac:dyDescent="0.25">
      <c r="A138" s="3" t="s">
        <v>154</v>
      </c>
      <c r="C138" s="9">
        <v>45857.560425949072</v>
      </c>
      <c r="D138" s="3" t="s">
        <v>3645</v>
      </c>
    </row>
    <row r="139" spans="1:4" x14ac:dyDescent="0.25">
      <c r="A139" s="3" t="s">
        <v>155</v>
      </c>
      <c r="C139" s="9">
        <v>45857.560427372686</v>
      </c>
      <c r="D139" s="3" t="s">
        <v>3645</v>
      </c>
    </row>
    <row r="140" spans="1:4" x14ac:dyDescent="0.25">
      <c r="A140" s="3" t="s">
        <v>156</v>
      </c>
      <c r="C140" s="9">
        <v>45857.560438564818</v>
      </c>
      <c r="D140" s="3" t="s">
        <v>3645</v>
      </c>
    </row>
    <row r="141" spans="1:4" x14ac:dyDescent="0.25">
      <c r="A141" s="3" t="s">
        <v>157</v>
      </c>
      <c r="C141" s="9">
        <v>45857.560435069448</v>
      </c>
      <c r="D141" s="3" t="s">
        <v>3646</v>
      </c>
    </row>
    <row r="142" spans="1:4" x14ac:dyDescent="0.25">
      <c r="A142" s="3" t="s">
        <v>158</v>
      </c>
      <c r="C142" s="9">
        <v>45857.560432731487</v>
      </c>
      <c r="D142" s="3" t="s">
        <v>3646</v>
      </c>
    </row>
    <row r="143" spans="1:4" x14ac:dyDescent="0.25">
      <c r="A143" s="3" t="s">
        <v>159</v>
      </c>
      <c r="C143" s="9">
        <v>45857.56043578704</v>
      </c>
      <c r="D143" s="3" t="s">
        <v>3645</v>
      </c>
    </row>
    <row r="144" spans="1:4" x14ac:dyDescent="0.25">
      <c r="A144" s="3" t="s">
        <v>160</v>
      </c>
      <c r="C144" s="9">
        <v>45857.560429953708</v>
      </c>
      <c r="D144" s="3" t="s">
        <v>3646</v>
      </c>
    </row>
    <row r="145" spans="1:4" x14ac:dyDescent="0.25">
      <c r="A145" s="3" t="s">
        <v>161</v>
      </c>
      <c r="C145" s="9">
        <v>45857.560433831022</v>
      </c>
      <c r="D145" s="3" t="s">
        <v>3645</v>
      </c>
    </row>
    <row r="146" spans="1:4" x14ac:dyDescent="0.25">
      <c r="A146" s="3" t="s">
        <v>162</v>
      </c>
      <c r="C146" s="9">
        <v>45857.561071898148</v>
      </c>
      <c r="D146" s="3" t="s">
        <v>3645</v>
      </c>
    </row>
    <row r="147" spans="1:4" x14ac:dyDescent="0.25">
      <c r="A147" s="3" t="s">
        <v>163</v>
      </c>
      <c r="C147" s="9">
        <v>45857.561076099533</v>
      </c>
      <c r="D147" s="3" t="s">
        <v>3645</v>
      </c>
    </row>
    <row r="148" spans="1:4" x14ac:dyDescent="0.25">
      <c r="A148" s="3" t="s">
        <v>164</v>
      </c>
      <c r="C148" s="9">
        <v>45857.561065601854</v>
      </c>
      <c r="D148" s="3" t="s">
        <v>3646</v>
      </c>
    </row>
    <row r="149" spans="1:4" x14ac:dyDescent="0.25">
      <c r="A149" s="3" t="s">
        <v>165</v>
      </c>
      <c r="C149" s="9">
        <v>45857.561080069449</v>
      </c>
      <c r="D149" s="3" t="s">
        <v>3645</v>
      </c>
    </row>
    <row r="150" spans="1:4" x14ac:dyDescent="0.25">
      <c r="A150" s="3" t="s">
        <v>166</v>
      </c>
      <c r="C150" s="9">
        <v>45857.561077222221</v>
      </c>
      <c r="D150" s="3" t="s">
        <v>3646</v>
      </c>
    </row>
    <row r="151" spans="1:4" x14ac:dyDescent="0.25">
      <c r="A151" s="3" t="s">
        <v>167</v>
      </c>
      <c r="C151" s="9">
        <v>45857.561080648149</v>
      </c>
      <c r="D151" s="3" t="s">
        <v>3645</v>
      </c>
    </row>
    <row r="152" spans="1:4" x14ac:dyDescent="0.25">
      <c r="A152" s="3" t="s">
        <v>168</v>
      </c>
      <c r="C152" s="9">
        <v>45857.561089108793</v>
      </c>
      <c r="D152" s="3" t="s">
        <v>3645</v>
      </c>
    </row>
    <row r="153" spans="1:4" x14ac:dyDescent="0.25">
      <c r="A153" s="3" t="s">
        <v>169</v>
      </c>
      <c r="C153" s="9">
        <v>45857.561094108794</v>
      </c>
      <c r="D153" s="3" t="s">
        <v>3645</v>
      </c>
    </row>
    <row r="154" spans="1:4" x14ac:dyDescent="0.25">
      <c r="A154" s="3" t="s">
        <v>170</v>
      </c>
      <c r="C154" s="9">
        <v>45857.56110900463</v>
      </c>
      <c r="D154" s="3" t="s">
        <v>3645</v>
      </c>
    </row>
    <row r="155" spans="1:4" x14ac:dyDescent="0.25">
      <c r="A155" s="3" t="s">
        <v>171</v>
      </c>
      <c r="C155" s="9">
        <v>45857.561107581016</v>
      </c>
      <c r="D155" s="3" t="s">
        <v>3646</v>
      </c>
    </row>
    <row r="156" spans="1:4" x14ac:dyDescent="0.25">
      <c r="A156" s="3" t="s">
        <v>172</v>
      </c>
      <c r="C156" s="9">
        <v>45857.561100624996</v>
      </c>
      <c r="D156" s="3" t="s">
        <v>3646</v>
      </c>
    </row>
    <row r="157" spans="1:4" x14ac:dyDescent="0.25">
      <c r="A157" s="3" t="s">
        <v>173</v>
      </c>
      <c r="C157" s="9">
        <v>45857.561114687502</v>
      </c>
      <c r="D157" s="3" t="s">
        <v>3645</v>
      </c>
    </row>
    <row r="158" spans="1:4" x14ac:dyDescent="0.25">
      <c r="A158" s="3" t="s">
        <v>174</v>
      </c>
      <c r="C158" s="9">
        <v>45857.56111944445</v>
      </c>
      <c r="D158" s="3" t="s">
        <v>3645</v>
      </c>
    </row>
    <row r="159" spans="1:4" x14ac:dyDescent="0.25">
      <c r="A159" s="3" t="s">
        <v>175</v>
      </c>
      <c r="C159" s="9">
        <v>45857.561123842592</v>
      </c>
      <c r="D159" s="3" t="s">
        <v>3645</v>
      </c>
    </row>
    <row r="160" spans="1:4" x14ac:dyDescent="0.25">
      <c r="A160" s="3" t="s">
        <v>176</v>
      </c>
      <c r="C160" s="9">
        <v>45857.561133738425</v>
      </c>
      <c r="D160" s="3" t="s">
        <v>3645</v>
      </c>
    </row>
    <row r="161" spans="1:4" x14ac:dyDescent="0.25">
      <c r="A161" s="3" t="s">
        <v>177</v>
      </c>
      <c r="C161" s="9">
        <v>45857.561761041667</v>
      </c>
      <c r="D161" s="3" t="s">
        <v>3645</v>
      </c>
    </row>
    <row r="162" spans="1:4" x14ac:dyDescent="0.25">
      <c r="A162" s="3" t="s">
        <v>178</v>
      </c>
      <c r="C162" s="9">
        <v>45857.561772673609</v>
      </c>
      <c r="D162" s="3" t="s">
        <v>3645</v>
      </c>
    </row>
    <row r="163" spans="1:4" x14ac:dyDescent="0.25">
      <c r="A163" s="3" t="s">
        <v>179</v>
      </c>
      <c r="C163" s="9">
        <v>45857.561774675924</v>
      </c>
      <c r="D163" s="3" t="s">
        <v>3645</v>
      </c>
    </row>
    <row r="164" spans="1:4" x14ac:dyDescent="0.25">
      <c r="A164" s="3" t="s">
        <v>180</v>
      </c>
      <c r="C164" s="9">
        <v>45857.561782881945</v>
      </c>
      <c r="D164" s="3" t="s">
        <v>3645</v>
      </c>
    </row>
    <row r="165" spans="1:4" x14ac:dyDescent="0.25">
      <c r="A165" s="3" t="s">
        <v>181</v>
      </c>
      <c r="C165" s="9">
        <v>45857.561784826386</v>
      </c>
      <c r="D165" s="3" t="s">
        <v>3645</v>
      </c>
    </row>
    <row r="166" spans="1:4" x14ac:dyDescent="0.25">
      <c r="A166" s="3" t="s">
        <v>182</v>
      </c>
      <c r="C166" s="9">
        <v>45857.56179694445</v>
      </c>
      <c r="D166" s="3" t="s">
        <v>3645</v>
      </c>
    </row>
    <row r="167" spans="1:4" x14ac:dyDescent="0.25">
      <c r="A167" s="3" t="s">
        <v>183</v>
      </c>
      <c r="C167" s="9">
        <v>45857.561801574077</v>
      </c>
      <c r="D167" s="3" t="s">
        <v>3645</v>
      </c>
    </row>
    <row r="168" spans="1:4" x14ac:dyDescent="0.25">
      <c r="A168" s="3" t="s">
        <v>184</v>
      </c>
      <c r="C168" s="9">
        <v>45857.562472025464</v>
      </c>
      <c r="D168" s="3" t="s">
        <v>3645</v>
      </c>
    </row>
    <row r="169" spans="1:4" x14ac:dyDescent="0.25">
      <c r="A169" s="3" t="s">
        <v>185</v>
      </c>
      <c r="C169" s="9">
        <v>45857.562471469908</v>
      </c>
      <c r="D169" s="3" t="s">
        <v>3646</v>
      </c>
    </row>
    <row r="170" spans="1:4" x14ac:dyDescent="0.25">
      <c r="A170" s="3" t="s">
        <v>186</v>
      </c>
      <c r="C170" s="9">
        <v>45857.562484421302</v>
      </c>
      <c r="D170" s="3" t="s">
        <v>3645</v>
      </c>
    </row>
    <row r="171" spans="1:4" x14ac:dyDescent="0.25">
      <c r="A171" s="3" t="s">
        <v>187</v>
      </c>
      <c r="C171" s="9">
        <v>45857.562495555554</v>
      </c>
      <c r="D171" s="3" t="s">
        <v>3645</v>
      </c>
    </row>
    <row r="172" spans="1:4" x14ac:dyDescent="0.25">
      <c r="A172" s="3" t="s">
        <v>188</v>
      </c>
      <c r="C172" s="9">
        <v>45857.562496712962</v>
      </c>
      <c r="D172" s="3" t="s">
        <v>3645</v>
      </c>
    </row>
    <row r="173" spans="1:4" x14ac:dyDescent="0.25">
      <c r="A173" s="3" t="s">
        <v>189</v>
      </c>
      <c r="C173" s="9">
        <v>45857.562495740734</v>
      </c>
      <c r="D173" s="3" t="s">
        <v>3646</v>
      </c>
    </row>
    <row r="174" spans="1:4" x14ac:dyDescent="0.25">
      <c r="A174" s="3" t="s">
        <v>190</v>
      </c>
      <c r="C174" s="9">
        <v>45857.562492962963</v>
      </c>
      <c r="D174" s="3" t="s">
        <v>3646</v>
      </c>
    </row>
    <row r="175" spans="1:4" x14ac:dyDescent="0.25">
      <c r="A175" s="3" t="s">
        <v>191</v>
      </c>
      <c r="C175" s="9">
        <v>45857.562490567128</v>
      </c>
      <c r="D175" s="3" t="s">
        <v>3646</v>
      </c>
    </row>
    <row r="176" spans="1:4" x14ac:dyDescent="0.25">
      <c r="A176" s="3" t="s">
        <v>192</v>
      </c>
      <c r="C176" s="9">
        <v>45857.562505150461</v>
      </c>
      <c r="D176" s="3" t="s">
        <v>3645</v>
      </c>
    </row>
    <row r="177" spans="1:4" x14ac:dyDescent="0.25">
      <c r="A177" s="3" t="s">
        <v>193</v>
      </c>
      <c r="C177" s="9">
        <v>45857.562510335651</v>
      </c>
      <c r="D177" s="3" t="s">
        <v>3645</v>
      </c>
    </row>
    <row r="178" spans="1:4" x14ac:dyDescent="0.25">
      <c r="A178" s="3" t="s">
        <v>194</v>
      </c>
      <c r="C178" s="9">
        <v>45857.562517361112</v>
      </c>
      <c r="D178" s="3" t="s">
        <v>3645</v>
      </c>
    </row>
    <row r="179" spans="1:4" x14ac:dyDescent="0.25">
      <c r="A179" s="3" t="s">
        <v>195</v>
      </c>
      <c r="C179" s="9">
        <v>45857.562521759261</v>
      </c>
      <c r="D179" s="3" t="s">
        <v>3645</v>
      </c>
    </row>
    <row r="180" spans="1:4" x14ac:dyDescent="0.25">
      <c r="A180" s="3" t="s">
        <v>196</v>
      </c>
      <c r="C180" s="9">
        <v>45857.563152118055</v>
      </c>
      <c r="D180" s="3" t="s">
        <v>3645</v>
      </c>
    </row>
    <row r="181" spans="1:4" x14ac:dyDescent="0.25">
      <c r="A181" s="3" t="s">
        <v>197</v>
      </c>
      <c r="C181" s="9">
        <v>45857.563155960648</v>
      </c>
      <c r="D181" s="3" t="s">
        <v>3645</v>
      </c>
    </row>
    <row r="182" spans="1:4" x14ac:dyDescent="0.25">
      <c r="A182" s="3" t="s">
        <v>198</v>
      </c>
      <c r="C182" s="9">
        <v>45857.563159710648</v>
      </c>
      <c r="D182" s="3" t="s">
        <v>3645</v>
      </c>
    </row>
    <row r="183" spans="1:4" x14ac:dyDescent="0.25">
      <c r="A183" s="3" t="s">
        <v>199</v>
      </c>
      <c r="C183" s="9">
        <v>45857.563155949072</v>
      </c>
      <c r="D183" s="3" t="s">
        <v>3646</v>
      </c>
    </row>
    <row r="184" spans="1:4" x14ac:dyDescent="0.25">
      <c r="A184" s="3" t="s">
        <v>200</v>
      </c>
      <c r="C184" s="9">
        <v>45857.563162129634</v>
      </c>
      <c r="D184" s="3" t="s">
        <v>3645</v>
      </c>
    </row>
    <row r="185" spans="1:4" x14ac:dyDescent="0.25">
      <c r="A185" s="3" t="s">
        <v>201</v>
      </c>
      <c r="C185" s="9">
        <v>45857.563160428239</v>
      </c>
      <c r="D185" s="3" t="s">
        <v>3646</v>
      </c>
    </row>
    <row r="186" spans="1:4" x14ac:dyDescent="0.25">
      <c r="A186" s="3" t="s">
        <v>202</v>
      </c>
      <c r="C186" s="9">
        <v>45857.563166747685</v>
      </c>
      <c r="D186" s="3" t="s">
        <v>3645</v>
      </c>
    </row>
    <row r="187" spans="1:4" x14ac:dyDescent="0.25">
      <c r="A187" s="3" t="s">
        <v>203</v>
      </c>
      <c r="C187" s="9">
        <v>45857.563177430551</v>
      </c>
      <c r="D187" s="3" t="s">
        <v>3645</v>
      </c>
    </row>
    <row r="188" spans="1:4" x14ac:dyDescent="0.25">
      <c r="A188" s="3" t="s">
        <v>204</v>
      </c>
      <c r="C188" s="9">
        <v>45857.563178541663</v>
      </c>
      <c r="D188" s="3" t="s">
        <v>3645</v>
      </c>
    </row>
    <row r="189" spans="1:4" x14ac:dyDescent="0.25">
      <c r="A189" s="3" t="s">
        <v>205</v>
      </c>
      <c r="C189" s="9">
        <v>45857.563175844902</v>
      </c>
      <c r="D189" s="3" t="s">
        <v>3646</v>
      </c>
    </row>
    <row r="190" spans="1:4" x14ac:dyDescent="0.25">
      <c r="A190" s="3" t="s">
        <v>206</v>
      </c>
      <c r="C190" s="9">
        <v>45857.563190624998</v>
      </c>
      <c r="D190" s="3" t="s">
        <v>3645</v>
      </c>
    </row>
    <row r="191" spans="1:4" x14ac:dyDescent="0.25">
      <c r="A191" s="3" t="s">
        <v>207</v>
      </c>
      <c r="C191" s="9">
        <v>45857.563187326392</v>
      </c>
      <c r="D191" s="3" t="s">
        <v>3646</v>
      </c>
    </row>
    <row r="192" spans="1:4" x14ac:dyDescent="0.25">
      <c r="A192" s="3" t="s">
        <v>208</v>
      </c>
      <c r="C192" s="9">
        <v>45857.563183923608</v>
      </c>
      <c r="D192" s="3" t="s">
        <v>3646</v>
      </c>
    </row>
    <row r="193" spans="1:4" x14ac:dyDescent="0.25">
      <c r="A193" s="3" t="s">
        <v>209</v>
      </c>
      <c r="C193" s="9">
        <v>45857.563183356484</v>
      </c>
      <c r="D193" s="3" t="s">
        <v>3646</v>
      </c>
    </row>
    <row r="194" spans="1:4" x14ac:dyDescent="0.25">
      <c r="A194" s="3" t="s">
        <v>210</v>
      </c>
      <c r="C194" s="9">
        <v>45857.563204710648</v>
      </c>
      <c r="D194" s="3" t="s">
        <v>3645</v>
      </c>
    </row>
    <row r="195" spans="1:4" x14ac:dyDescent="0.25">
      <c r="A195" s="3" t="s">
        <v>211</v>
      </c>
      <c r="C195" s="9">
        <v>45857.563200231481</v>
      </c>
      <c r="D195" s="3" t="s">
        <v>3646</v>
      </c>
    </row>
    <row r="196" spans="1:4" x14ac:dyDescent="0.25">
      <c r="A196" s="3" t="s">
        <v>212</v>
      </c>
      <c r="C196" s="9">
        <v>45857.563202789352</v>
      </c>
      <c r="D196" s="3" t="s">
        <v>3645</v>
      </c>
    </row>
    <row r="197" spans="1:4" x14ac:dyDescent="0.25">
      <c r="A197" s="3" t="s">
        <v>213</v>
      </c>
      <c r="C197" s="9">
        <v>45857.563216423609</v>
      </c>
      <c r="D197" s="3" t="s">
        <v>3645</v>
      </c>
    </row>
    <row r="198" spans="1:4" x14ac:dyDescent="0.25">
      <c r="A198" s="3" t="s">
        <v>214</v>
      </c>
      <c r="C198" s="9">
        <v>45857.563207129628</v>
      </c>
      <c r="D198" s="3" t="s">
        <v>3646</v>
      </c>
    </row>
    <row r="199" spans="1:4" x14ac:dyDescent="0.25">
      <c r="A199" s="3" t="s">
        <v>215</v>
      </c>
      <c r="C199" s="9">
        <v>45857.563207013889</v>
      </c>
      <c r="D199" s="3" t="s">
        <v>3646</v>
      </c>
    </row>
    <row r="200" spans="1:4" x14ac:dyDescent="0.25">
      <c r="A200" s="3" t="s">
        <v>216</v>
      </c>
      <c r="C200" s="9">
        <v>45857.563852581021</v>
      </c>
      <c r="D200" s="3" t="s">
        <v>3645</v>
      </c>
    </row>
    <row r="201" spans="1:4" x14ac:dyDescent="0.25">
      <c r="A201" s="3" t="s">
        <v>217</v>
      </c>
      <c r="C201" s="9">
        <v>45857.563855127308</v>
      </c>
      <c r="D201" s="3" t="s">
        <v>3645</v>
      </c>
    </row>
    <row r="202" spans="1:4" x14ac:dyDescent="0.25">
      <c r="A202" s="3" t="s">
        <v>218</v>
      </c>
      <c r="C202" s="9">
        <v>45857.563871342594</v>
      </c>
      <c r="D202" s="3" t="s">
        <v>3645</v>
      </c>
    </row>
    <row r="203" spans="1:4" x14ac:dyDescent="0.25">
      <c r="A203" s="3" t="s">
        <v>219</v>
      </c>
      <c r="C203" s="9">
        <v>45857.563869976853</v>
      </c>
      <c r="D203" s="3" t="s">
        <v>3646</v>
      </c>
    </row>
    <row r="204" spans="1:4" x14ac:dyDescent="0.25">
      <c r="A204" s="3" t="s">
        <v>220</v>
      </c>
      <c r="C204" s="9">
        <v>45857.563879212961</v>
      </c>
      <c r="D204" s="3" t="s">
        <v>3645</v>
      </c>
    </row>
    <row r="205" spans="1:4" x14ac:dyDescent="0.25">
      <c r="A205" s="3" t="s">
        <v>221</v>
      </c>
      <c r="C205" s="9">
        <v>45857.563894004626</v>
      </c>
      <c r="D205" s="3" t="s">
        <v>3645</v>
      </c>
    </row>
    <row r="206" spans="1:4" x14ac:dyDescent="0.25">
      <c r="A206" s="3" t="s">
        <v>222</v>
      </c>
      <c r="C206" s="9">
        <v>45857.563899479166</v>
      </c>
      <c r="D206" s="3" t="s">
        <v>3645</v>
      </c>
    </row>
    <row r="207" spans="1:4" x14ac:dyDescent="0.25">
      <c r="A207" s="3" t="s">
        <v>223</v>
      </c>
      <c r="C207" s="9">
        <v>45857.563901319445</v>
      </c>
      <c r="D207" s="3" t="s">
        <v>3645</v>
      </c>
    </row>
    <row r="208" spans="1:4" x14ac:dyDescent="0.25">
      <c r="A208" s="3" t="s">
        <v>224</v>
      </c>
      <c r="C208" s="9">
        <v>45857.564539270839</v>
      </c>
      <c r="D208" s="3" t="s">
        <v>3645</v>
      </c>
    </row>
    <row r="209" spans="1:4" x14ac:dyDescent="0.25">
      <c r="A209" s="3" t="s">
        <v>225</v>
      </c>
      <c r="C209" s="9">
        <v>45857.564543796303</v>
      </c>
      <c r="D209" s="3" t="s">
        <v>3645</v>
      </c>
    </row>
    <row r="210" spans="1:4" x14ac:dyDescent="0.25">
      <c r="A210" s="3" t="s">
        <v>226</v>
      </c>
      <c r="C210" s="9">
        <v>45857.564543842593</v>
      </c>
      <c r="D210" s="3" t="s">
        <v>3645</v>
      </c>
    </row>
    <row r="211" spans="1:4" x14ac:dyDescent="0.25">
      <c r="A211" s="3" t="s">
        <v>227</v>
      </c>
      <c r="C211" s="9">
        <v>45857.564549513889</v>
      </c>
      <c r="D211" s="3" t="s">
        <v>3645</v>
      </c>
    </row>
    <row r="212" spans="1:4" x14ac:dyDescent="0.25">
      <c r="A212" s="3" t="s">
        <v>228</v>
      </c>
      <c r="C212" s="9">
        <v>45857.564549085648</v>
      </c>
      <c r="D212" s="3" t="s">
        <v>3646</v>
      </c>
    </row>
    <row r="213" spans="1:4" x14ac:dyDescent="0.25">
      <c r="A213" s="3" t="s">
        <v>229</v>
      </c>
      <c r="C213" s="9">
        <v>45857.564567476853</v>
      </c>
      <c r="D213" s="3" t="s">
        <v>3645</v>
      </c>
    </row>
    <row r="214" spans="1:4" x14ac:dyDescent="0.25">
      <c r="A214" s="3" t="s">
        <v>230</v>
      </c>
      <c r="C214" s="9">
        <v>45857.564567291665</v>
      </c>
      <c r="D214" s="3" t="s">
        <v>3646</v>
      </c>
    </row>
    <row r="215" spans="1:4" x14ac:dyDescent="0.25">
      <c r="A215" s="3" t="s">
        <v>231</v>
      </c>
      <c r="C215" s="9">
        <v>45857.564575937497</v>
      </c>
      <c r="D215" s="3" t="s">
        <v>3645</v>
      </c>
    </row>
    <row r="216" spans="1:4" x14ac:dyDescent="0.25">
      <c r="A216" s="3" t="s">
        <v>232</v>
      </c>
      <c r="C216" s="9">
        <v>45857.564582581013</v>
      </c>
      <c r="D216" s="3" t="s">
        <v>3645</v>
      </c>
    </row>
    <row r="217" spans="1:4" x14ac:dyDescent="0.25">
      <c r="A217" s="3" t="s">
        <v>233</v>
      </c>
      <c r="C217" s="9">
        <v>45857.564579976846</v>
      </c>
      <c r="D217" s="3" t="s">
        <v>3646</v>
      </c>
    </row>
    <row r="218" spans="1:4" x14ac:dyDescent="0.25">
      <c r="A218" s="3" t="s">
        <v>234</v>
      </c>
      <c r="C218" s="9">
        <v>45857.564583692132</v>
      </c>
      <c r="D218" s="3" t="s">
        <v>3645</v>
      </c>
    </row>
    <row r="219" spans="1:4" x14ac:dyDescent="0.25">
      <c r="A219" s="3" t="s">
        <v>235</v>
      </c>
      <c r="C219" s="9">
        <v>45857.564584143518</v>
      </c>
      <c r="D219" s="3" t="s">
        <v>3645</v>
      </c>
    </row>
    <row r="220" spans="1:4" x14ac:dyDescent="0.25">
      <c r="A220" s="3" t="s">
        <v>236</v>
      </c>
      <c r="C220" s="9">
        <v>45857.564589085647</v>
      </c>
      <c r="D220" s="3" t="s">
        <v>3645</v>
      </c>
    </row>
    <row r="221" spans="1:4" x14ac:dyDescent="0.25">
      <c r="A221" s="3" t="s">
        <v>237</v>
      </c>
      <c r="C221" s="9">
        <v>45857.565241087963</v>
      </c>
      <c r="D221" s="3" t="s">
        <v>3645</v>
      </c>
    </row>
    <row r="222" spans="1:4" x14ac:dyDescent="0.25">
      <c r="A222" s="3" t="s">
        <v>238</v>
      </c>
      <c r="C222" s="9">
        <v>45857.565239953699</v>
      </c>
      <c r="D222" s="3" t="s">
        <v>3646</v>
      </c>
    </row>
    <row r="223" spans="1:4" x14ac:dyDescent="0.25">
      <c r="A223" s="3" t="s">
        <v>239</v>
      </c>
      <c r="C223" s="9">
        <v>45857.565235532405</v>
      </c>
      <c r="D223" s="3" t="s">
        <v>3646</v>
      </c>
    </row>
    <row r="224" spans="1:4" x14ac:dyDescent="0.25">
      <c r="A224" s="3" t="s">
        <v>240</v>
      </c>
      <c r="C224" s="9">
        <v>45857.565246562503</v>
      </c>
      <c r="D224" s="3" t="s">
        <v>3645</v>
      </c>
    </row>
    <row r="225" spans="1:4" x14ac:dyDescent="0.25">
      <c r="A225" s="3" t="s">
        <v>241</v>
      </c>
      <c r="C225" s="9">
        <v>45857.565253263892</v>
      </c>
      <c r="D225" s="3" t="s">
        <v>3645</v>
      </c>
    </row>
    <row r="226" spans="1:4" x14ac:dyDescent="0.25">
      <c r="A226" s="3" t="s">
        <v>242</v>
      </c>
      <c r="C226" s="9">
        <v>45857.565262928234</v>
      </c>
      <c r="D226" s="3" t="s">
        <v>3645</v>
      </c>
    </row>
    <row r="227" spans="1:4" x14ac:dyDescent="0.25">
      <c r="A227" s="3" t="s">
        <v>243</v>
      </c>
      <c r="C227" s="9">
        <v>45857.565258333329</v>
      </c>
      <c r="D227" s="3" t="s">
        <v>3646</v>
      </c>
    </row>
    <row r="228" spans="1:4" x14ac:dyDescent="0.25">
      <c r="A228" s="3" t="s">
        <v>244</v>
      </c>
      <c r="C228" s="9">
        <v>45857.565265682868</v>
      </c>
      <c r="D228" s="3" t="s">
        <v>3645</v>
      </c>
    </row>
    <row r="229" spans="1:4" x14ac:dyDescent="0.25">
      <c r="A229" s="3" t="s">
        <v>245</v>
      </c>
      <c r="C229" s="9">
        <v>45857.565257858791</v>
      </c>
      <c r="D229" s="3" t="s">
        <v>3646</v>
      </c>
    </row>
    <row r="230" spans="1:4" x14ac:dyDescent="0.25">
      <c r="A230" s="3" t="s">
        <v>246</v>
      </c>
      <c r="C230" s="9">
        <v>45857.565263541663</v>
      </c>
      <c r="D230" s="3" t="s">
        <v>3645</v>
      </c>
    </row>
    <row r="231" spans="1:4" x14ac:dyDescent="0.25">
      <c r="A231" s="3" t="s">
        <v>247</v>
      </c>
      <c r="C231" s="9">
        <v>45857.565270914354</v>
      </c>
      <c r="D231" s="3" t="s">
        <v>3645</v>
      </c>
    </row>
    <row r="232" spans="1:4" x14ac:dyDescent="0.25">
      <c r="A232" s="3" t="s">
        <v>248</v>
      </c>
      <c r="C232" s="9">
        <v>45857.565274039349</v>
      </c>
      <c r="D232" s="3" t="s">
        <v>3645</v>
      </c>
    </row>
    <row r="233" spans="1:4" x14ac:dyDescent="0.25">
      <c r="A233" s="3" t="s">
        <v>249</v>
      </c>
      <c r="C233" s="9">
        <v>45857.565287488425</v>
      </c>
      <c r="D233" s="3" t="s">
        <v>3645</v>
      </c>
    </row>
    <row r="234" spans="1:4" x14ac:dyDescent="0.25">
      <c r="A234" s="3" t="s">
        <v>250</v>
      </c>
      <c r="C234" s="9">
        <v>45857.565279479168</v>
      </c>
      <c r="D234" s="3" t="s">
        <v>3646</v>
      </c>
    </row>
    <row r="235" spans="1:4" x14ac:dyDescent="0.25">
      <c r="A235" s="3" t="s">
        <v>251</v>
      </c>
      <c r="C235" s="9">
        <v>45857.56528811343</v>
      </c>
      <c r="D235" s="3" t="s">
        <v>3645</v>
      </c>
    </row>
    <row r="236" spans="1:4" x14ac:dyDescent="0.25">
      <c r="A236" s="3" t="s">
        <v>252</v>
      </c>
      <c r="C236" s="9">
        <v>45857.565284965276</v>
      </c>
      <c r="D236" s="3" t="s">
        <v>3646</v>
      </c>
    </row>
    <row r="237" spans="1:4" x14ac:dyDescent="0.25">
      <c r="A237" s="3" t="s">
        <v>253</v>
      </c>
      <c r="C237" s="9">
        <v>45857.565289664351</v>
      </c>
      <c r="D237" s="3" t="s">
        <v>3645</v>
      </c>
    </row>
    <row r="238" spans="1:4" x14ac:dyDescent="0.25">
      <c r="A238" s="3" t="s">
        <v>254</v>
      </c>
      <c r="C238" s="9">
        <v>45857.565297569439</v>
      </c>
      <c r="D238" s="3" t="s">
        <v>3645</v>
      </c>
    </row>
    <row r="239" spans="1:4" x14ac:dyDescent="0.25">
      <c r="A239" s="3" t="s">
        <v>255</v>
      </c>
      <c r="C239" s="9">
        <v>45857.56529259259</v>
      </c>
      <c r="D239" s="3" t="s">
        <v>3646</v>
      </c>
    </row>
    <row r="240" spans="1:4" x14ac:dyDescent="0.25">
      <c r="A240" s="3" t="s">
        <v>256</v>
      </c>
      <c r="C240" s="9">
        <v>45857.5652959375</v>
      </c>
      <c r="D240" s="3" t="s">
        <v>3645</v>
      </c>
    </row>
    <row r="241" spans="1:4" x14ac:dyDescent="0.25">
      <c r="A241" s="3" t="s">
        <v>257</v>
      </c>
      <c r="C241" s="9">
        <v>45857.565296701388</v>
      </c>
      <c r="D241" s="3" t="s">
        <v>3645</v>
      </c>
    </row>
    <row r="242" spans="1:4" x14ac:dyDescent="0.25">
      <c r="A242" s="3" t="s">
        <v>258</v>
      </c>
      <c r="C242" s="9">
        <v>45857.565290706014</v>
      </c>
      <c r="D242" s="3" t="s">
        <v>3646</v>
      </c>
    </row>
    <row r="243" spans="1:4" x14ac:dyDescent="0.25">
      <c r="A243" s="3" t="s">
        <v>259</v>
      </c>
      <c r="C243" s="9">
        <v>45857.565933344908</v>
      </c>
      <c r="D243" s="3" t="s">
        <v>3645</v>
      </c>
    </row>
    <row r="244" spans="1:4" x14ac:dyDescent="0.25">
      <c r="A244" s="3" t="s">
        <v>260</v>
      </c>
      <c r="C244" s="9">
        <v>45857.565936354164</v>
      </c>
      <c r="D244" s="3" t="s">
        <v>3645</v>
      </c>
    </row>
    <row r="245" spans="1:4" x14ac:dyDescent="0.25">
      <c r="A245" s="3" t="s">
        <v>261</v>
      </c>
      <c r="C245" s="9">
        <v>45857.565926817129</v>
      </c>
      <c r="D245" s="3" t="s">
        <v>3646</v>
      </c>
    </row>
    <row r="246" spans="1:4" x14ac:dyDescent="0.25">
      <c r="A246" s="3" t="s">
        <v>262</v>
      </c>
      <c r="C246" s="9">
        <v>45857.565933877318</v>
      </c>
      <c r="D246" s="3" t="s">
        <v>3645</v>
      </c>
    </row>
    <row r="247" spans="1:4" x14ac:dyDescent="0.25">
      <c r="A247" s="3" t="s">
        <v>263</v>
      </c>
      <c r="C247" s="9">
        <v>45857.565945717593</v>
      </c>
      <c r="D247" s="3" t="s">
        <v>3645</v>
      </c>
    </row>
    <row r="248" spans="1:4" x14ac:dyDescent="0.25">
      <c r="A248" s="3" t="s">
        <v>264</v>
      </c>
      <c r="C248" s="9">
        <v>45857.565939178246</v>
      </c>
      <c r="D248" s="3" t="s">
        <v>3646</v>
      </c>
    </row>
    <row r="249" spans="1:4" x14ac:dyDescent="0.25">
      <c r="A249" s="3" t="s">
        <v>265</v>
      </c>
      <c r="C249" s="9">
        <v>45857.565943333335</v>
      </c>
      <c r="D249" s="3" t="s">
        <v>3645</v>
      </c>
    </row>
    <row r="250" spans="1:4" x14ac:dyDescent="0.25">
      <c r="A250" s="3" t="s">
        <v>266</v>
      </c>
      <c r="C250" s="9">
        <v>45857.565958877312</v>
      </c>
      <c r="D250" s="3" t="s">
        <v>3645</v>
      </c>
    </row>
    <row r="251" spans="1:4" x14ac:dyDescent="0.25">
      <c r="A251" s="3" t="s">
        <v>267</v>
      </c>
      <c r="C251" s="9">
        <v>45857.565963125002</v>
      </c>
      <c r="D251" s="3" t="s">
        <v>3645</v>
      </c>
    </row>
    <row r="252" spans="1:4" x14ac:dyDescent="0.25">
      <c r="A252" s="3" t="s">
        <v>268</v>
      </c>
      <c r="C252" s="9">
        <v>45857.565963009263</v>
      </c>
      <c r="D252" s="3" t="s">
        <v>3646</v>
      </c>
    </row>
    <row r="253" spans="1:4" x14ac:dyDescent="0.25">
      <c r="A253" s="3" t="s">
        <v>269</v>
      </c>
      <c r="C253" s="9">
        <v>45857.56596842593</v>
      </c>
      <c r="D253" s="3" t="s">
        <v>3645</v>
      </c>
    </row>
    <row r="254" spans="1:4" x14ac:dyDescent="0.25">
      <c r="A254" s="3" t="s">
        <v>270</v>
      </c>
      <c r="C254" s="9">
        <v>45857.565981817126</v>
      </c>
      <c r="D254" s="3" t="s">
        <v>3645</v>
      </c>
    </row>
    <row r="255" spans="1:4" x14ac:dyDescent="0.25">
      <c r="A255" s="3" t="s">
        <v>271</v>
      </c>
      <c r="C255" s="9">
        <v>45857.565979386571</v>
      </c>
      <c r="D255" s="3" t="s">
        <v>3646</v>
      </c>
    </row>
    <row r="256" spans="1:4" x14ac:dyDescent="0.25">
      <c r="A256" s="3" t="s">
        <v>272</v>
      </c>
      <c r="C256" s="9">
        <v>45857.565972615739</v>
      </c>
      <c r="D256" s="3" t="s">
        <v>3646</v>
      </c>
    </row>
    <row r="257" spans="1:4" x14ac:dyDescent="0.25">
      <c r="A257" s="3" t="s">
        <v>273</v>
      </c>
      <c r="C257" s="9">
        <v>45857.565985532405</v>
      </c>
      <c r="D257" s="3" t="s">
        <v>3645</v>
      </c>
    </row>
    <row r="258" spans="1:4" x14ac:dyDescent="0.25">
      <c r="A258" s="3" t="s">
        <v>274</v>
      </c>
      <c r="C258" s="9">
        <v>45857.565988761577</v>
      </c>
      <c r="D258" s="3" t="s">
        <v>3645</v>
      </c>
    </row>
    <row r="259" spans="1:4" x14ac:dyDescent="0.25">
      <c r="A259" s="3" t="s">
        <v>275</v>
      </c>
      <c r="C259" s="9">
        <v>45857.56598644676</v>
      </c>
      <c r="D259" s="3" t="s">
        <v>3646</v>
      </c>
    </row>
    <row r="260" spans="1:4" x14ac:dyDescent="0.25">
      <c r="A260" s="3" t="s">
        <v>276</v>
      </c>
      <c r="C260" s="9">
        <v>45857.566621909726</v>
      </c>
      <c r="D260" s="3" t="s">
        <v>3645</v>
      </c>
    </row>
    <row r="261" spans="1:4" x14ac:dyDescent="0.25">
      <c r="A261" s="3" t="s">
        <v>277</v>
      </c>
      <c r="C261" s="9">
        <v>45857.566623634259</v>
      </c>
      <c r="D261" s="3" t="s">
        <v>3645</v>
      </c>
    </row>
    <row r="262" spans="1:4" x14ac:dyDescent="0.25">
      <c r="A262" s="3" t="s">
        <v>278</v>
      </c>
      <c r="C262" s="9">
        <v>45857.566627893524</v>
      </c>
      <c r="D262" s="3" t="s">
        <v>3645</v>
      </c>
    </row>
    <row r="263" spans="1:4" x14ac:dyDescent="0.25">
      <c r="A263" s="3" t="s">
        <v>279</v>
      </c>
      <c r="C263" s="9">
        <v>45857.566624421299</v>
      </c>
      <c r="D263" s="3" t="s">
        <v>3646</v>
      </c>
    </row>
    <row r="264" spans="1:4" x14ac:dyDescent="0.25">
      <c r="A264" s="3" t="s">
        <v>280</v>
      </c>
      <c r="C264" s="9">
        <v>45857.566635694442</v>
      </c>
      <c r="D264" s="3" t="s">
        <v>3645</v>
      </c>
    </row>
    <row r="265" spans="1:4" x14ac:dyDescent="0.25">
      <c r="A265" s="3" t="s">
        <v>281</v>
      </c>
      <c r="C265" s="9">
        <v>45857.56663976852</v>
      </c>
      <c r="D265" s="3" t="s">
        <v>3645</v>
      </c>
    </row>
    <row r="266" spans="1:4" x14ac:dyDescent="0.25">
      <c r="A266" s="3" t="s">
        <v>282</v>
      </c>
      <c r="C266" s="9">
        <v>45857.566632083333</v>
      </c>
      <c r="D266" s="3" t="s">
        <v>3646</v>
      </c>
    </row>
    <row r="267" spans="1:4" x14ac:dyDescent="0.25">
      <c r="A267" s="3" t="s">
        <v>283</v>
      </c>
      <c r="C267" s="9">
        <v>45857.566635289353</v>
      </c>
      <c r="D267" s="3" t="s">
        <v>3645</v>
      </c>
    </row>
    <row r="268" spans="1:4" x14ac:dyDescent="0.25">
      <c r="A268" s="3" t="s">
        <v>284</v>
      </c>
      <c r="C268" s="9">
        <v>45857.56664960648</v>
      </c>
      <c r="D268" s="3" t="s">
        <v>3645</v>
      </c>
    </row>
    <row r="269" spans="1:4" x14ac:dyDescent="0.25">
      <c r="A269" s="3" t="s">
        <v>285</v>
      </c>
      <c r="C269" s="9">
        <v>45857.566647708336</v>
      </c>
      <c r="D269" s="3" t="s">
        <v>3646</v>
      </c>
    </row>
    <row r="270" spans="1:4" x14ac:dyDescent="0.25">
      <c r="A270" s="3" t="s">
        <v>286</v>
      </c>
      <c r="C270" s="9">
        <v>45857.566652581023</v>
      </c>
      <c r="D270" s="3" t="s">
        <v>3645</v>
      </c>
    </row>
    <row r="271" spans="1:4" x14ac:dyDescent="0.25">
      <c r="A271" s="3" t="s">
        <v>287</v>
      </c>
      <c r="C271" s="9">
        <v>45857.566659293982</v>
      </c>
      <c r="D271" s="3" t="s">
        <v>3645</v>
      </c>
    </row>
    <row r="272" spans="1:4" x14ac:dyDescent="0.25">
      <c r="A272" s="3" t="s">
        <v>288</v>
      </c>
      <c r="C272" s="9">
        <v>45857.566655300929</v>
      </c>
      <c r="D272" s="3" t="s">
        <v>3646</v>
      </c>
    </row>
    <row r="273" spans="1:4" x14ac:dyDescent="0.25">
      <c r="A273" s="3" t="s">
        <v>289</v>
      </c>
      <c r="C273" s="9">
        <v>45857.56666762731</v>
      </c>
      <c r="D273" s="3" t="s">
        <v>3645</v>
      </c>
    </row>
    <row r="274" spans="1:4" x14ac:dyDescent="0.25">
      <c r="A274" s="3" t="s">
        <v>290</v>
      </c>
      <c r="C274" s="9">
        <v>45857.56667699074</v>
      </c>
      <c r="D274" s="3" t="s">
        <v>3645</v>
      </c>
    </row>
    <row r="275" spans="1:4" x14ac:dyDescent="0.25">
      <c r="A275" s="3" t="s">
        <v>291</v>
      </c>
      <c r="C275" s="9">
        <v>45857.56667349537</v>
      </c>
      <c r="D275" s="3" t="s">
        <v>3646</v>
      </c>
    </row>
    <row r="276" spans="1:4" x14ac:dyDescent="0.25">
      <c r="A276" s="3" t="s">
        <v>292</v>
      </c>
      <c r="C276" s="9">
        <v>45857.566674305555</v>
      </c>
      <c r="D276" s="3" t="s">
        <v>3645</v>
      </c>
    </row>
    <row r="277" spans="1:4" x14ac:dyDescent="0.25">
      <c r="A277" s="3" t="s">
        <v>293</v>
      </c>
      <c r="C277" s="9">
        <v>45857.566679629628</v>
      </c>
      <c r="D277" s="3" t="s">
        <v>3645</v>
      </c>
    </row>
    <row r="278" spans="1:4" x14ac:dyDescent="0.25">
      <c r="A278" s="3" t="s">
        <v>294</v>
      </c>
      <c r="C278" s="9">
        <v>45857.566680543983</v>
      </c>
      <c r="D278" s="3" t="s">
        <v>3645</v>
      </c>
    </row>
    <row r="279" spans="1:4" x14ac:dyDescent="0.25">
      <c r="A279" s="3" t="s">
        <v>295</v>
      </c>
      <c r="C279" s="9">
        <v>45857.567317847221</v>
      </c>
      <c r="D279" s="3" t="s">
        <v>3645</v>
      </c>
    </row>
    <row r="280" spans="1:4" x14ac:dyDescent="0.25">
      <c r="A280" s="3" t="s">
        <v>296</v>
      </c>
      <c r="C280" s="9">
        <v>45857.567316168977</v>
      </c>
      <c r="D280" s="3" t="s">
        <v>3646</v>
      </c>
    </row>
    <row r="281" spans="1:4" x14ac:dyDescent="0.25">
      <c r="A281" s="3" t="s">
        <v>297</v>
      </c>
      <c r="C281" s="9">
        <v>45857.567324652773</v>
      </c>
      <c r="D281" s="3" t="s">
        <v>3645</v>
      </c>
    </row>
    <row r="282" spans="1:4" x14ac:dyDescent="0.25">
      <c r="A282" s="3" t="s">
        <v>298</v>
      </c>
      <c r="C282" s="9">
        <v>45857.567316620371</v>
      </c>
      <c r="D282" s="3" t="s">
        <v>3646</v>
      </c>
    </row>
    <row r="283" spans="1:4" x14ac:dyDescent="0.25">
      <c r="A283" s="3" t="s">
        <v>299</v>
      </c>
      <c r="C283" s="9">
        <v>45857.567327418983</v>
      </c>
      <c r="D283" s="3" t="s">
        <v>3645</v>
      </c>
    </row>
    <row r="284" spans="1:4" x14ac:dyDescent="0.25">
      <c r="A284" s="3" t="s">
        <v>300</v>
      </c>
      <c r="C284" s="9">
        <v>45857.567330798614</v>
      </c>
      <c r="D284" s="3" t="s">
        <v>3645</v>
      </c>
    </row>
    <row r="285" spans="1:4" x14ac:dyDescent="0.25">
      <c r="A285" s="3" t="s">
        <v>301</v>
      </c>
      <c r="C285" s="9">
        <v>45857.567326481483</v>
      </c>
      <c r="D285" s="3" t="s">
        <v>3646</v>
      </c>
    </row>
    <row r="286" spans="1:4" x14ac:dyDescent="0.25">
      <c r="A286" s="3" t="s">
        <v>302</v>
      </c>
      <c r="C286" s="9">
        <v>45857.56733938658</v>
      </c>
      <c r="D286" s="3" t="s">
        <v>3645</v>
      </c>
    </row>
    <row r="287" spans="1:4" x14ac:dyDescent="0.25">
      <c r="A287" s="3" t="s">
        <v>303</v>
      </c>
      <c r="C287" s="9">
        <v>45857.567342870374</v>
      </c>
      <c r="D287" s="3" t="s">
        <v>3645</v>
      </c>
    </row>
    <row r="288" spans="1:4" x14ac:dyDescent="0.25">
      <c r="A288" s="3" t="s">
        <v>304</v>
      </c>
      <c r="C288" s="9">
        <v>45857.567343148148</v>
      </c>
      <c r="D288" s="3" t="s">
        <v>3645</v>
      </c>
    </row>
    <row r="289" spans="1:4" x14ac:dyDescent="0.25">
      <c r="A289" s="3" t="s">
        <v>305</v>
      </c>
      <c r="C289" s="9">
        <v>45857.567341979171</v>
      </c>
      <c r="D289" s="3" t="s">
        <v>3646</v>
      </c>
    </row>
    <row r="290" spans="1:4" x14ac:dyDescent="0.25">
      <c r="A290" s="3" t="s">
        <v>306</v>
      </c>
      <c r="C290" s="9">
        <v>45857.567358217588</v>
      </c>
      <c r="D290" s="3" t="s">
        <v>3645</v>
      </c>
    </row>
    <row r="291" spans="1:4" x14ac:dyDescent="0.25">
      <c r="A291" s="3" t="s">
        <v>307</v>
      </c>
      <c r="C291" s="9">
        <v>45857.567353449071</v>
      </c>
      <c r="D291" s="3" t="s">
        <v>3646</v>
      </c>
    </row>
    <row r="292" spans="1:4" x14ac:dyDescent="0.25">
      <c r="A292" s="3" t="s">
        <v>308</v>
      </c>
      <c r="C292" s="9">
        <v>45857.567354999999</v>
      </c>
      <c r="D292" s="3" t="s">
        <v>3645</v>
      </c>
    </row>
    <row r="293" spans="1:4" x14ac:dyDescent="0.25">
      <c r="A293" s="3" t="s">
        <v>309</v>
      </c>
      <c r="C293" s="9">
        <v>45857.567355601852</v>
      </c>
      <c r="D293" s="3" t="s">
        <v>3645</v>
      </c>
    </row>
    <row r="294" spans="1:4" x14ac:dyDescent="0.25">
      <c r="A294" s="3" t="s">
        <v>310</v>
      </c>
      <c r="C294" s="9">
        <v>45857.567365196759</v>
      </c>
      <c r="D294" s="3" t="s">
        <v>3645</v>
      </c>
    </row>
    <row r="295" spans="1:4" x14ac:dyDescent="0.25">
      <c r="A295" s="3" t="s">
        <v>311</v>
      </c>
      <c r="C295" s="9">
        <v>45857.567366655094</v>
      </c>
      <c r="D295" s="3" t="s">
        <v>3645</v>
      </c>
    </row>
    <row r="296" spans="1:4" x14ac:dyDescent="0.25">
      <c r="A296" s="3" t="s">
        <v>312</v>
      </c>
      <c r="C296" s="9">
        <v>45857.567381678236</v>
      </c>
      <c r="D296" s="3" t="s">
        <v>3645</v>
      </c>
    </row>
    <row r="297" spans="1:4" x14ac:dyDescent="0.25">
      <c r="A297" s="3" t="s">
        <v>313</v>
      </c>
      <c r="C297" s="9">
        <v>45857.568025173612</v>
      </c>
      <c r="D297" s="3" t="s">
        <v>3645</v>
      </c>
    </row>
    <row r="298" spans="1:4" x14ac:dyDescent="0.25">
      <c r="A298" s="3" t="s">
        <v>314</v>
      </c>
      <c r="C298" s="9">
        <v>45857.568026631947</v>
      </c>
      <c r="D298" s="3" t="s">
        <v>3645</v>
      </c>
    </row>
    <row r="299" spans="1:4" x14ac:dyDescent="0.25">
      <c r="A299" s="3" t="s">
        <v>315</v>
      </c>
      <c r="C299" s="9">
        <v>45857.56803563657</v>
      </c>
      <c r="D299" s="3" t="s">
        <v>3645</v>
      </c>
    </row>
    <row r="300" spans="1:4" x14ac:dyDescent="0.25">
      <c r="A300" s="3" t="s">
        <v>316</v>
      </c>
      <c r="C300" s="9">
        <v>45857.568036412034</v>
      </c>
      <c r="D300" s="3" t="s">
        <v>3645</v>
      </c>
    </row>
    <row r="301" spans="1:4" x14ac:dyDescent="0.25">
      <c r="A301" s="3" t="s">
        <v>317</v>
      </c>
      <c r="C301" s="9">
        <v>45857.568033923606</v>
      </c>
      <c r="D301" s="3" t="s">
        <v>3646</v>
      </c>
    </row>
    <row r="302" spans="1:4" x14ac:dyDescent="0.25">
      <c r="A302" s="3" t="s">
        <v>318</v>
      </c>
      <c r="C302" s="9">
        <v>45857.568051817128</v>
      </c>
      <c r="D302" s="3" t="s">
        <v>3645</v>
      </c>
    </row>
    <row r="303" spans="1:4" x14ac:dyDescent="0.25">
      <c r="A303" s="3" t="s">
        <v>319</v>
      </c>
      <c r="C303" s="9">
        <v>45857.568049583337</v>
      </c>
      <c r="D303" s="3" t="s">
        <v>3646</v>
      </c>
    </row>
    <row r="304" spans="1:4" x14ac:dyDescent="0.25">
      <c r="A304" s="3" t="s">
        <v>320</v>
      </c>
      <c r="C304" s="9">
        <v>45857.568052685187</v>
      </c>
      <c r="D304" s="3" t="s">
        <v>3645</v>
      </c>
    </row>
    <row r="305" spans="1:4" x14ac:dyDescent="0.25">
      <c r="A305" s="3" t="s">
        <v>321</v>
      </c>
      <c r="C305" s="9">
        <v>45857.568060532409</v>
      </c>
      <c r="D305" s="3" t="s">
        <v>3645</v>
      </c>
    </row>
    <row r="306" spans="1:4" x14ac:dyDescent="0.25">
      <c r="A306" s="3" t="s">
        <v>322</v>
      </c>
      <c r="C306" s="9">
        <v>45857.568063148152</v>
      </c>
      <c r="D306" s="3" t="s">
        <v>3645</v>
      </c>
    </row>
    <row r="307" spans="1:4" x14ac:dyDescent="0.25">
      <c r="A307" s="3" t="s">
        <v>323</v>
      </c>
      <c r="C307" s="9">
        <v>45857.56806686343</v>
      </c>
      <c r="D307" s="3" t="s">
        <v>3645</v>
      </c>
    </row>
    <row r="308" spans="1:4" x14ac:dyDescent="0.25">
      <c r="A308" s="3" t="s">
        <v>324</v>
      </c>
      <c r="C308" s="9">
        <v>45857.568059004632</v>
      </c>
      <c r="D308" s="3" t="s">
        <v>3646</v>
      </c>
    </row>
    <row r="309" spans="1:4" x14ac:dyDescent="0.25">
      <c r="A309" s="3" t="s">
        <v>325</v>
      </c>
      <c r="C309" s="9">
        <v>45857.568075740739</v>
      </c>
      <c r="D309" s="3" t="s">
        <v>3645</v>
      </c>
    </row>
    <row r="310" spans="1:4" x14ac:dyDescent="0.25">
      <c r="A310" s="3" t="s">
        <v>326</v>
      </c>
      <c r="C310" s="9">
        <v>45857.568070474539</v>
      </c>
      <c r="D310" s="3" t="s">
        <v>3646</v>
      </c>
    </row>
    <row r="311" spans="1:4" x14ac:dyDescent="0.25">
      <c r="A311" s="3" t="s">
        <v>327</v>
      </c>
      <c r="C311" s="9">
        <v>45857.568067650463</v>
      </c>
      <c r="D311" s="3" t="s">
        <v>3646</v>
      </c>
    </row>
    <row r="312" spans="1:4" x14ac:dyDescent="0.25">
      <c r="A312" s="3" t="s">
        <v>328</v>
      </c>
      <c r="C312" s="9">
        <v>45857.568077233795</v>
      </c>
      <c r="D312" s="3" t="s">
        <v>3645</v>
      </c>
    </row>
    <row r="313" spans="1:4" x14ac:dyDescent="0.25">
      <c r="A313" s="3" t="s">
        <v>329</v>
      </c>
      <c r="C313" s="9">
        <v>45857.568709641208</v>
      </c>
      <c r="D313" s="3" t="s">
        <v>3645</v>
      </c>
    </row>
    <row r="314" spans="1:4" x14ac:dyDescent="0.25">
      <c r="A314" s="3" t="s">
        <v>330</v>
      </c>
      <c r="C314" s="9">
        <v>45857.568712337968</v>
      </c>
      <c r="D314" s="3" t="s">
        <v>3645</v>
      </c>
    </row>
    <row r="315" spans="1:4" x14ac:dyDescent="0.25">
      <c r="A315" s="3" t="s">
        <v>331</v>
      </c>
      <c r="C315" s="9">
        <v>45857.568703831021</v>
      </c>
      <c r="D315" s="3" t="s">
        <v>3646</v>
      </c>
    </row>
    <row r="316" spans="1:4" x14ac:dyDescent="0.25">
      <c r="A316" s="3" t="s">
        <v>332</v>
      </c>
      <c r="C316" s="9">
        <v>45857.568720497686</v>
      </c>
      <c r="D316" s="3" t="s">
        <v>3645</v>
      </c>
    </row>
    <row r="317" spans="1:4" x14ac:dyDescent="0.25">
      <c r="A317" s="3" t="s">
        <v>333</v>
      </c>
      <c r="C317" s="9">
        <v>45857.568715312496</v>
      </c>
      <c r="D317" s="3" t="s">
        <v>3646</v>
      </c>
    </row>
    <row r="318" spans="1:4" x14ac:dyDescent="0.25">
      <c r="A318" s="3" t="s">
        <v>334</v>
      </c>
      <c r="C318" s="9">
        <v>45857.568723599536</v>
      </c>
      <c r="D318" s="3" t="s">
        <v>3645</v>
      </c>
    </row>
    <row r="319" spans="1:4" x14ac:dyDescent="0.25">
      <c r="A319" s="3" t="s">
        <v>335</v>
      </c>
      <c r="C319" s="9">
        <v>45857.568740694449</v>
      </c>
      <c r="D319" s="3" t="s">
        <v>3645</v>
      </c>
    </row>
    <row r="320" spans="1:4" x14ac:dyDescent="0.25">
      <c r="A320" s="3" t="s">
        <v>336</v>
      </c>
      <c r="C320" s="9">
        <v>45857.568744282413</v>
      </c>
      <c r="D320" s="3" t="s">
        <v>3645</v>
      </c>
    </row>
    <row r="321" spans="1:4" x14ac:dyDescent="0.25">
      <c r="A321" s="3" t="s">
        <v>337</v>
      </c>
      <c r="C321" s="9">
        <v>45857.568746284727</v>
      </c>
      <c r="D321" s="3" t="s">
        <v>3645</v>
      </c>
    </row>
    <row r="322" spans="1:4" x14ac:dyDescent="0.25">
      <c r="A322" s="3" t="s">
        <v>338</v>
      </c>
      <c r="C322" s="9">
        <v>45857.56874412037</v>
      </c>
      <c r="D322" s="3" t="s">
        <v>3646</v>
      </c>
    </row>
    <row r="323" spans="1:4" x14ac:dyDescent="0.25">
      <c r="A323" s="3" t="s">
        <v>339</v>
      </c>
      <c r="C323" s="9">
        <v>45857.568750902778</v>
      </c>
      <c r="D323" s="3" t="s">
        <v>3645</v>
      </c>
    </row>
    <row r="324" spans="1:4" x14ac:dyDescent="0.25">
      <c r="A324" s="3" t="s">
        <v>340</v>
      </c>
      <c r="C324" s="9">
        <v>45857.568761030088</v>
      </c>
      <c r="D324" s="3" t="s">
        <v>3645</v>
      </c>
    </row>
    <row r="325" spans="1:4" x14ac:dyDescent="0.25">
      <c r="A325" s="3" t="s">
        <v>341</v>
      </c>
      <c r="C325" s="9">
        <v>45857.568771446764</v>
      </c>
      <c r="D325" s="3" t="s">
        <v>3645</v>
      </c>
    </row>
    <row r="326" spans="1:4" x14ac:dyDescent="0.25">
      <c r="A326" s="3" t="s">
        <v>342</v>
      </c>
      <c r="C326" s="9">
        <v>45857.568763888892</v>
      </c>
      <c r="D326" s="3" t="s">
        <v>3646</v>
      </c>
    </row>
    <row r="327" spans="1:4" x14ac:dyDescent="0.25">
      <c r="A327" s="3" t="s">
        <v>343</v>
      </c>
      <c r="C327" s="9">
        <v>45857.569403819442</v>
      </c>
      <c r="D327" s="3" t="s">
        <v>3645</v>
      </c>
    </row>
    <row r="328" spans="1:4" x14ac:dyDescent="0.25">
      <c r="A328" s="3" t="s">
        <v>344</v>
      </c>
      <c r="C328" s="9">
        <v>45857.569401145833</v>
      </c>
      <c r="D328" s="3" t="s">
        <v>3646</v>
      </c>
    </row>
    <row r="329" spans="1:4" x14ac:dyDescent="0.25">
      <c r="A329" s="3" t="s">
        <v>345</v>
      </c>
      <c r="C329" s="9">
        <v>45857.569418425926</v>
      </c>
      <c r="D329" s="3" t="s">
        <v>3645</v>
      </c>
    </row>
    <row r="330" spans="1:4" x14ac:dyDescent="0.25">
      <c r="A330" s="3" t="s">
        <v>346</v>
      </c>
      <c r="C330" s="9">
        <v>45857.569418136576</v>
      </c>
      <c r="D330" s="3" t="s">
        <v>3646</v>
      </c>
    </row>
    <row r="331" spans="1:4" x14ac:dyDescent="0.25">
      <c r="A331" s="3" t="s">
        <v>347</v>
      </c>
      <c r="C331" s="9">
        <v>45857.569417384257</v>
      </c>
      <c r="D331" s="3" t="s">
        <v>3646</v>
      </c>
    </row>
    <row r="332" spans="1:4" x14ac:dyDescent="0.25">
      <c r="A332" s="3" t="s">
        <v>348</v>
      </c>
      <c r="C332" s="9">
        <v>45857.569419907406</v>
      </c>
      <c r="D332" s="3" t="s">
        <v>3645</v>
      </c>
    </row>
    <row r="333" spans="1:4" x14ac:dyDescent="0.25">
      <c r="A333" s="3" t="s">
        <v>349</v>
      </c>
      <c r="C333" s="9">
        <v>45857.569423287037</v>
      </c>
      <c r="D333" s="3" t="s">
        <v>3645</v>
      </c>
    </row>
    <row r="334" spans="1:4" x14ac:dyDescent="0.25">
      <c r="A334" s="3" t="s">
        <v>350</v>
      </c>
      <c r="C334" s="9">
        <v>45857.569430023148</v>
      </c>
      <c r="D334" s="3" t="s">
        <v>3645</v>
      </c>
    </row>
    <row r="335" spans="1:4" x14ac:dyDescent="0.25">
      <c r="A335" s="3" t="s">
        <v>351</v>
      </c>
      <c r="C335" s="9">
        <v>45857.569426678245</v>
      </c>
      <c r="D335" s="3" t="s">
        <v>3646</v>
      </c>
    </row>
    <row r="336" spans="1:4" x14ac:dyDescent="0.25">
      <c r="A336" s="3" t="s">
        <v>352</v>
      </c>
      <c r="C336" s="9">
        <v>45857.569426030095</v>
      </c>
      <c r="D336" s="3" t="s">
        <v>3646</v>
      </c>
    </row>
    <row r="337" spans="1:4" x14ac:dyDescent="0.25">
      <c r="A337" s="3" t="s">
        <v>353</v>
      </c>
      <c r="C337" s="9">
        <v>45857.569422465283</v>
      </c>
      <c r="D337" s="3" t="s">
        <v>3646</v>
      </c>
    </row>
    <row r="338" spans="1:4" x14ac:dyDescent="0.25">
      <c r="A338" s="3" t="s">
        <v>354</v>
      </c>
      <c r="C338" s="9">
        <v>45857.569435381942</v>
      </c>
      <c r="D338" s="3" t="s">
        <v>3645</v>
      </c>
    </row>
    <row r="339" spans="1:4" x14ac:dyDescent="0.25">
      <c r="A339" s="3" t="s">
        <v>355</v>
      </c>
      <c r="C339" s="9">
        <v>45857.569437881939</v>
      </c>
      <c r="D339" s="3" t="s">
        <v>3645</v>
      </c>
    </row>
    <row r="340" spans="1:4" x14ac:dyDescent="0.25">
      <c r="A340" s="3" t="s">
        <v>356</v>
      </c>
      <c r="C340" s="9">
        <v>45857.569435902777</v>
      </c>
      <c r="D340" s="3" t="s">
        <v>3646</v>
      </c>
    </row>
    <row r="341" spans="1:4" x14ac:dyDescent="0.25">
      <c r="A341" s="3" t="s">
        <v>357</v>
      </c>
      <c r="C341" s="9">
        <v>45857.56943909722</v>
      </c>
      <c r="D341" s="3" t="s">
        <v>3645</v>
      </c>
    </row>
    <row r="342" spans="1:4" x14ac:dyDescent="0.25">
      <c r="A342" s="3" t="s">
        <v>358</v>
      </c>
      <c r="C342" s="9">
        <v>45857.569442557869</v>
      </c>
      <c r="D342" s="3" t="s">
        <v>3645</v>
      </c>
    </row>
    <row r="343" spans="1:4" x14ac:dyDescent="0.25">
      <c r="A343" s="3" t="s">
        <v>359</v>
      </c>
      <c r="C343" s="9">
        <v>45857.569447141206</v>
      </c>
      <c r="D343" s="3" t="s">
        <v>3645</v>
      </c>
    </row>
    <row r="344" spans="1:4" x14ac:dyDescent="0.25">
      <c r="A344" s="3" t="s">
        <v>360</v>
      </c>
      <c r="C344" s="9">
        <v>45857.569447511574</v>
      </c>
      <c r="D344" s="3" t="s">
        <v>3645</v>
      </c>
    </row>
    <row r="345" spans="1:4" x14ac:dyDescent="0.25">
      <c r="A345" s="3" t="s">
        <v>361</v>
      </c>
      <c r="C345" s="9">
        <v>45857.569448321759</v>
      </c>
      <c r="D345" s="3" t="s">
        <v>3645</v>
      </c>
    </row>
    <row r="346" spans="1:4" x14ac:dyDescent="0.25">
      <c r="A346" s="3" t="s">
        <v>362</v>
      </c>
      <c r="C346" s="9">
        <v>45857.56946027778</v>
      </c>
      <c r="D346" s="3" t="s">
        <v>3645</v>
      </c>
    </row>
    <row r="347" spans="1:4" x14ac:dyDescent="0.25">
      <c r="A347" s="3" t="s">
        <v>363</v>
      </c>
      <c r="C347" s="9">
        <v>45857.569456053243</v>
      </c>
      <c r="D347" s="3" t="s">
        <v>3646</v>
      </c>
    </row>
    <row r="348" spans="1:4" x14ac:dyDescent="0.25">
      <c r="A348" s="3" t="s">
        <v>364</v>
      </c>
      <c r="C348" s="9">
        <v>45857.569464351858</v>
      </c>
      <c r="D348" s="3" t="s">
        <v>3645</v>
      </c>
    </row>
    <row r="349" spans="1:4" x14ac:dyDescent="0.25">
      <c r="A349" s="3" t="s">
        <v>365</v>
      </c>
      <c r="C349" s="9">
        <v>45857.570103831014</v>
      </c>
      <c r="D349" s="3" t="s">
        <v>3645</v>
      </c>
    </row>
    <row r="350" spans="1:4" x14ac:dyDescent="0.25">
      <c r="A350" s="3" t="s">
        <v>366</v>
      </c>
      <c r="C350" s="9">
        <v>45857.570102361111</v>
      </c>
      <c r="D350" s="3" t="s">
        <v>3646</v>
      </c>
    </row>
    <row r="351" spans="1:4" x14ac:dyDescent="0.25">
      <c r="A351" s="3" t="s">
        <v>367</v>
      </c>
      <c r="C351" s="9">
        <v>45857.570093888891</v>
      </c>
      <c r="D351" s="3" t="s">
        <v>3646</v>
      </c>
    </row>
    <row r="352" spans="1:4" x14ac:dyDescent="0.25">
      <c r="A352" s="3" t="s">
        <v>368</v>
      </c>
      <c r="C352" s="9">
        <v>45857.570096759257</v>
      </c>
      <c r="D352" s="3" t="s">
        <v>3645</v>
      </c>
    </row>
    <row r="353" spans="1:4" x14ac:dyDescent="0.25">
      <c r="A353" s="3" t="s">
        <v>369</v>
      </c>
      <c r="C353" s="9">
        <v>45857.570113680558</v>
      </c>
      <c r="D353" s="3" t="s">
        <v>3645</v>
      </c>
    </row>
    <row r="354" spans="1:4" x14ac:dyDescent="0.25">
      <c r="A354" s="3" t="s">
        <v>370</v>
      </c>
      <c r="C354" s="9">
        <v>45857.570104629631</v>
      </c>
      <c r="D354" s="3" t="s">
        <v>3646</v>
      </c>
    </row>
    <row r="355" spans="1:4" x14ac:dyDescent="0.25">
      <c r="A355" s="3" t="s">
        <v>371</v>
      </c>
      <c r="C355" s="9">
        <v>45857.570110231485</v>
      </c>
      <c r="D355" s="3" t="s">
        <v>3645</v>
      </c>
    </row>
    <row r="356" spans="1:4" x14ac:dyDescent="0.25">
      <c r="A356" s="3" t="s">
        <v>372</v>
      </c>
      <c r="C356" s="9">
        <v>45857.570106909727</v>
      </c>
      <c r="D356" s="3" t="s">
        <v>3646</v>
      </c>
    </row>
    <row r="357" spans="1:4" x14ac:dyDescent="0.25">
      <c r="A357" s="3" t="s">
        <v>373</v>
      </c>
      <c r="C357" s="9">
        <v>45857.570104814818</v>
      </c>
      <c r="D357" s="3" t="s">
        <v>3646</v>
      </c>
    </row>
    <row r="358" spans="1:4" x14ac:dyDescent="0.25">
      <c r="A358" s="3" t="s">
        <v>374</v>
      </c>
      <c r="C358" s="9">
        <v>45857.570119918979</v>
      </c>
      <c r="D358" s="3" t="s">
        <v>3645</v>
      </c>
    </row>
    <row r="359" spans="1:4" x14ac:dyDescent="0.25">
      <c r="A359" s="3" t="s">
        <v>375</v>
      </c>
      <c r="C359" s="9">
        <v>45857.570121261575</v>
      </c>
      <c r="D359" s="3" t="s">
        <v>3645</v>
      </c>
    </row>
    <row r="360" spans="1:4" x14ac:dyDescent="0.25">
      <c r="A360" s="3" t="s">
        <v>376</v>
      </c>
      <c r="C360" s="9">
        <v>45857.570123888887</v>
      </c>
      <c r="D360" s="3" t="s">
        <v>3645</v>
      </c>
    </row>
    <row r="361" spans="1:4" x14ac:dyDescent="0.25">
      <c r="A361" s="3" t="s">
        <v>377</v>
      </c>
      <c r="C361" s="9">
        <v>45857.570134363428</v>
      </c>
      <c r="D361" s="3" t="s">
        <v>3645</v>
      </c>
    </row>
    <row r="362" spans="1:4" x14ac:dyDescent="0.25">
      <c r="A362" s="3" t="s">
        <v>378</v>
      </c>
      <c r="C362" s="9">
        <v>45857.570128645835</v>
      </c>
      <c r="D362" s="3" t="s">
        <v>3646</v>
      </c>
    </row>
    <row r="363" spans="1:4" x14ac:dyDescent="0.25">
      <c r="A363" s="3" t="s">
        <v>379</v>
      </c>
      <c r="C363" s="9">
        <v>45857.570135520837</v>
      </c>
      <c r="D363" s="3" t="s">
        <v>3645</v>
      </c>
    </row>
    <row r="364" spans="1:4" x14ac:dyDescent="0.25">
      <c r="A364" s="3" t="s">
        <v>380</v>
      </c>
      <c r="C364" s="9">
        <v>45857.570142488432</v>
      </c>
      <c r="D364" s="3" t="s">
        <v>3645</v>
      </c>
    </row>
    <row r="365" spans="1:4" x14ac:dyDescent="0.25">
      <c r="A365" s="3" t="s">
        <v>381</v>
      </c>
      <c r="C365" s="9">
        <v>45857.570149490741</v>
      </c>
      <c r="D365" s="3" t="s">
        <v>3645</v>
      </c>
    </row>
    <row r="366" spans="1:4" x14ac:dyDescent="0.25">
      <c r="A366" s="3" t="s">
        <v>382</v>
      </c>
      <c r="C366" s="9">
        <v>45857.570144606485</v>
      </c>
      <c r="D366" s="3" t="s">
        <v>3646</v>
      </c>
    </row>
    <row r="367" spans="1:4" x14ac:dyDescent="0.25">
      <c r="A367" s="3" t="s">
        <v>383</v>
      </c>
      <c r="C367" s="9">
        <v>45857.570148148152</v>
      </c>
      <c r="D367" s="3" t="s">
        <v>3645</v>
      </c>
    </row>
    <row r="368" spans="1:4" x14ac:dyDescent="0.25">
      <c r="A368" s="3" t="s">
        <v>384</v>
      </c>
      <c r="C368" s="9">
        <v>45857.570143449077</v>
      </c>
      <c r="D368" s="3" t="s">
        <v>3646</v>
      </c>
    </row>
    <row r="369" spans="1:4" x14ac:dyDescent="0.25">
      <c r="A369" s="3" t="s">
        <v>385</v>
      </c>
      <c r="C369" s="9">
        <v>45857.570153368055</v>
      </c>
      <c r="D369" s="3" t="s">
        <v>3645</v>
      </c>
    </row>
    <row r="370" spans="1:4" x14ac:dyDescent="0.25">
      <c r="A370" s="3" t="s">
        <v>386</v>
      </c>
      <c r="C370" s="9">
        <v>45857.570152071756</v>
      </c>
      <c r="D370" s="3" t="s">
        <v>3646</v>
      </c>
    </row>
    <row r="371" spans="1:4" x14ac:dyDescent="0.25">
      <c r="A371" s="3" t="s">
        <v>387</v>
      </c>
      <c r="C371" s="9">
        <v>45857.57015954861</v>
      </c>
      <c r="D371" s="3" t="s">
        <v>3645</v>
      </c>
    </row>
    <row r="372" spans="1:4" x14ac:dyDescent="0.25">
      <c r="A372" s="3" t="s">
        <v>388</v>
      </c>
      <c r="C372" s="9">
        <v>45857.570794363426</v>
      </c>
      <c r="D372" s="3" t="s">
        <v>3645</v>
      </c>
    </row>
    <row r="373" spans="1:4" x14ac:dyDescent="0.25">
      <c r="A373" s="3" t="s">
        <v>389</v>
      </c>
      <c r="C373" s="9">
        <v>45857.570804768518</v>
      </c>
      <c r="D373" s="3" t="s">
        <v>3645</v>
      </c>
    </row>
    <row r="374" spans="1:4" x14ac:dyDescent="0.25">
      <c r="A374" s="3" t="s">
        <v>390</v>
      </c>
      <c r="C374" s="9">
        <v>45857.57079907407</v>
      </c>
      <c r="D374" s="3" t="s">
        <v>3646</v>
      </c>
    </row>
    <row r="375" spans="1:4" x14ac:dyDescent="0.25">
      <c r="A375" s="3" t="s">
        <v>391</v>
      </c>
      <c r="C375" s="9">
        <v>45857.570804583331</v>
      </c>
      <c r="D375" s="3" t="s">
        <v>3645</v>
      </c>
    </row>
    <row r="376" spans="1:4" x14ac:dyDescent="0.25">
      <c r="A376" s="3" t="s">
        <v>392</v>
      </c>
      <c r="C376" s="9">
        <v>45857.570813761573</v>
      </c>
      <c r="D376" s="3" t="s">
        <v>3645</v>
      </c>
    </row>
    <row r="377" spans="1:4" x14ac:dyDescent="0.25">
      <c r="A377" s="3" t="s">
        <v>393</v>
      </c>
      <c r="C377" s="9">
        <v>45857.570811493053</v>
      </c>
      <c r="D377" s="3" t="s">
        <v>3646</v>
      </c>
    </row>
    <row r="378" spans="1:4" x14ac:dyDescent="0.25">
      <c r="A378" s="3" t="s">
        <v>394</v>
      </c>
      <c r="C378" s="9">
        <v>45857.570820162036</v>
      </c>
      <c r="D378" s="3" t="s">
        <v>3645</v>
      </c>
    </row>
    <row r="379" spans="1:4" x14ac:dyDescent="0.25">
      <c r="A379" s="3" t="s">
        <v>395</v>
      </c>
      <c r="C379" s="9">
        <v>45857.570819918983</v>
      </c>
      <c r="D379" s="3" t="s">
        <v>3646</v>
      </c>
    </row>
    <row r="380" spans="1:4" x14ac:dyDescent="0.25">
      <c r="A380" s="3" t="s">
        <v>396</v>
      </c>
      <c r="C380" s="9">
        <v>45857.57082627315</v>
      </c>
      <c r="D380" s="3" t="s">
        <v>3645</v>
      </c>
    </row>
    <row r="381" spans="1:4" x14ac:dyDescent="0.25">
      <c r="A381" s="3" t="s">
        <v>397</v>
      </c>
      <c r="C381" s="9">
        <v>45857.570825023147</v>
      </c>
      <c r="D381" s="3" t="s">
        <v>3646</v>
      </c>
    </row>
    <row r="382" spans="1:4" x14ac:dyDescent="0.25">
      <c r="A382" s="3" t="s">
        <v>398</v>
      </c>
      <c r="C382" s="9">
        <v>45857.570839675922</v>
      </c>
      <c r="D382" s="3" t="s">
        <v>3645</v>
      </c>
    </row>
    <row r="383" spans="1:4" x14ac:dyDescent="0.25">
      <c r="A383" s="3" t="s">
        <v>399</v>
      </c>
      <c r="C383" s="9">
        <v>45857.570856388891</v>
      </c>
      <c r="D383" s="3" t="s">
        <v>3645</v>
      </c>
    </row>
    <row r="384" spans="1:4" x14ac:dyDescent="0.25">
      <c r="A384" s="3" t="s">
        <v>400</v>
      </c>
      <c r="C384" s="9">
        <v>45857.571497685181</v>
      </c>
      <c r="D384" s="3" t="s">
        <v>3645</v>
      </c>
    </row>
    <row r="385" spans="1:4" x14ac:dyDescent="0.25">
      <c r="A385" s="3" t="s">
        <v>401</v>
      </c>
      <c r="C385" s="9">
        <v>45857.571500706021</v>
      </c>
      <c r="D385" s="3" t="s">
        <v>3645</v>
      </c>
    </row>
    <row r="386" spans="1:4" x14ac:dyDescent="0.25">
      <c r="A386" s="3" t="s">
        <v>402</v>
      </c>
      <c r="C386" s="9">
        <v>45857.571512789356</v>
      </c>
      <c r="D386" s="3" t="s">
        <v>3645</v>
      </c>
    </row>
    <row r="387" spans="1:4" x14ac:dyDescent="0.25">
      <c r="A387" s="3" t="s">
        <v>403</v>
      </c>
      <c r="C387" s="9">
        <v>45857.571510439819</v>
      </c>
      <c r="D387" s="3" t="s">
        <v>3646</v>
      </c>
    </row>
    <row r="388" spans="1:4" x14ac:dyDescent="0.25">
      <c r="A388" s="3" t="s">
        <v>404</v>
      </c>
      <c r="C388" s="9">
        <v>45857.571523622682</v>
      </c>
      <c r="D388" s="3" t="s">
        <v>3645</v>
      </c>
    </row>
    <row r="389" spans="1:4" x14ac:dyDescent="0.25">
      <c r="A389" s="3" t="s">
        <v>405</v>
      </c>
      <c r="C389" s="9">
        <v>45857.571525891202</v>
      </c>
      <c r="D389" s="3" t="s">
        <v>3645</v>
      </c>
    </row>
    <row r="390" spans="1:4" x14ac:dyDescent="0.25">
      <c r="A390" s="3" t="s">
        <v>406</v>
      </c>
      <c r="C390" s="9">
        <v>45857.571516469907</v>
      </c>
      <c r="D390" s="3" t="s">
        <v>3646</v>
      </c>
    </row>
    <row r="391" spans="1:4" x14ac:dyDescent="0.25">
      <c r="A391" s="3" t="s">
        <v>407</v>
      </c>
      <c r="C391" s="9">
        <v>45857.571528877314</v>
      </c>
      <c r="D391" s="3" t="s">
        <v>3645</v>
      </c>
    </row>
    <row r="392" spans="1:4" x14ac:dyDescent="0.25">
      <c r="A392" s="3" t="s">
        <v>408</v>
      </c>
      <c r="C392" s="9">
        <v>45857.571545497689</v>
      </c>
      <c r="D392" s="3" t="s">
        <v>3645</v>
      </c>
    </row>
    <row r="393" spans="1:4" x14ac:dyDescent="0.25">
      <c r="A393" s="3" t="s">
        <v>409</v>
      </c>
      <c r="C393" s="9">
        <v>45857.571544571765</v>
      </c>
      <c r="D393" s="3" t="s">
        <v>3646</v>
      </c>
    </row>
    <row r="394" spans="1:4" x14ac:dyDescent="0.25">
      <c r="A394" s="3" t="s">
        <v>410</v>
      </c>
      <c r="C394" s="9">
        <v>45857.571544085651</v>
      </c>
      <c r="D394" s="3" t="s">
        <v>3646</v>
      </c>
    </row>
    <row r="395" spans="1:4" x14ac:dyDescent="0.25">
      <c r="A395" s="3" t="s">
        <v>411</v>
      </c>
      <c r="C395" s="9">
        <v>45857.572186099533</v>
      </c>
      <c r="D395" s="3" t="s">
        <v>3645</v>
      </c>
    </row>
    <row r="396" spans="1:4" x14ac:dyDescent="0.25">
      <c r="A396" s="3" t="s">
        <v>412</v>
      </c>
      <c r="C396" s="9">
        <v>45857.57218278935</v>
      </c>
      <c r="D396" s="3" t="s">
        <v>3646</v>
      </c>
    </row>
    <row r="397" spans="1:4" x14ac:dyDescent="0.25">
      <c r="A397" s="3" t="s">
        <v>413</v>
      </c>
      <c r="C397" s="9">
        <v>45857.572197905094</v>
      </c>
      <c r="D397" s="3" t="s">
        <v>3645</v>
      </c>
    </row>
    <row r="398" spans="1:4" x14ac:dyDescent="0.25">
      <c r="A398" s="3" t="s">
        <v>414</v>
      </c>
      <c r="C398" s="9">
        <v>45857.572193715278</v>
      </c>
      <c r="D398" s="3" t="s">
        <v>3646</v>
      </c>
    </row>
    <row r="399" spans="1:4" x14ac:dyDescent="0.25">
      <c r="A399" s="3" t="s">
        <v>415</v>
      </c>
      <c r="C399" s="9">
        <v>45857.572187685189</v>
      </c>
      <c r="D399" s="3" t="s">
        <v>3646</v>
      </c>
    </row>
    <row r="400" spans="1:4" x14ac:dyDescent="0.25">
      <c r="A400" s="3" t="s">
        <v>416</v>
      </c>
      <c r="C400" s="9">
        <v>45857.572188460646</v>
      </c>
      <c r="D400" s="3" t="s">
        <v>3645</v>
      </c>
    </row>
    <row r="401" spans="1:4" x14ac:dyDescent="0.25">
      <c r="A401" s="3" t="s">
        <v>417</v>
      </c>
      <c r="C401" s="9">
        <v>45857.572189062499</v>
      </c>
      <c r="D401" s="3" t="s">
        <v>3645</v>
      </c>
    </row>
    <row r="402" spans="1:4" x14ac:dyDescent="0.25">
      <c r="A402" s="3" t="s">
        <v>418</v>
      </c>
      <c r="C402" s="9">
        <v>45857.572204398144</v>
      </c>
      <c r="D402" s="3" t="s">
        <v>3645</v>
      </c>
    </row>
    <row r="403" spans="1:4" x14ac:dyDescent="0.25">
      <c r="A403" s="3" t="s">
        <v>419</v>
      </c>
      <c r="C403" s="9">
        <v>45857.572209837963</v>
      </c>
      <c r="D403" s="3" t="s">
        <v>3645</v>
      </c>
    </row>
    <row r="404" spans="1:4" x14ac:dyDescent="0.25">
      <c r="A404" s="3" t="s">
        <v>420</v>
      </c>
      <c r="C404" s="9">
        <v>45857.572219803238</v>
      </c>
      <c r="D404" s="3" t="s">
        <v>3645</v>
      </c>
    </row>
    <row r="405" spans="1:4" x14ac:dyDescent="0.25">
      <c r="A405" s="3" t="s">
        <v>421</v>
      </c>
      <c r="C405" s="9">
        <v>45857.572214432868</v>
      </c>
      <c r="D405" s="3" t="s">
        <v>3646</v>
      </c>
    </row>
    <row r="406" spans="1:4" x14ac:dyDescent="0.25">
      <c r="A406" s="3" t="s">
        <v>422</v>
      </c>
      <c r="C406" s="9">
        <v>45857.572215717591</v>
      </c>
      <c r="D406" s="3" t="s">
        <v>3645</v>
      </c>
    </row>
    <row r="407" spans="1:4" x14ac:dyDescent="0.25">
      <c r="A407" s="3" t="s">
        <v>423</v>
      </c>
      <c r="C407" s="9">
        <v>45857.572223738425</v>
      </c>
      <c r="D407" s="3" t="s">
        <v>3645</v>
      </c>
    </row>
    <row r="408" spans="1:4" x14ac:dyDescent="0.25">
      <c r="A408" s="3" t="s">
        <v>424</v>
      </c>
      <c r="C408" s="9">
        <v>45857.572226828706</v>
      </c>
      <c r="D408" s="3" t="s">
        <v>3645</v>
      </c>
    </row>
    <row r="409" spans="1:4" x14ac:dyDescent="0.25">
      <c r="A409" s="3" t="s">
        <v>425</v>
      </c>
      <c r="C409" s="9">
        <v>45857.572230034726</v>
      </c>
      <c r="D409" s="3" t="s">
        <v>3645</v>
      </c>
    </row>
    <row r="410" spans="1:4" x14ac:dyDescent="0.25">
      <c r="A410" s="3" t="s">
        <v>426</v>
      </c>
      <c r="C410" s="9">
        <v>45857.572223263895</v>
      </c>
      <c r="D410" s="3" t="s">
        <v>3646</v>
      </c>
    </row>
    <row r="411" spans="1:4" x14ac:dyDescent="0.25">
      <c r="A411" s="3" t="s">
        <v>427</v>
      </c>
      <c r="C411" s="9">
        <v>45857.572224930555</v>
      </c>
      <c r="D411" s="3" t="s">
        <v>3645</v>
      </c>
    </row>
    <row r="412" spans="1:4" x14ac:dyDescent="0.25">
      <c r="A412" s="3" t="s">
        <v>428</v>
      </c>
      <c r="C412" s="9">
        <v>45857.572235266205</v>
      </c>
      <c r="D412" s="3" t="s">
        <v>3645</v>
      </c>
    </row>
    <row r="413" spans="1:4" x14ac:dyDescent="0.25">
      <c r="A413" s="3" t="s">
        <v>429</v>
      </c>
      <c r="C413" s="9">
        <v>45857.572242465278</v>
      </c>
      <c r="D413" s="3" t="s">
        <v>3645</v>
      </c>
    </row>
    <row r="414" spans="1:4" x14ac:dyDescent="0.25">
      <c r="A414" s="3" t="s">
        <v>430</v>
      </c>
      <c r="C414" s="9">
        <v>45857.572242060181</v>
      </c>
      <c r="D414" s="3" t="s">
        <v>3646</v>
      </c>
    </row>
    <row r="415" spans="1:4" x14ac:dyDescent="0.25">
      <c r="A415" s="3" t="s">
        <v>431</v>
      </c>
      <c r="C415" s="9">
        <v>45857.572878460647</v>
      </c>
      <c r="D415" s="3" t="s">
        <v>3645</v>
      </c>
    </row>
    <row r="416" spans="1:4" x14ac:dyDescent="0.25">
      <c r="A416" s="3" t="s">
        <v>432</v>
      </c>
      <c r="C416" s="9">
        <v>45857.572872777782</v>
      </c>
      <c r="D416" s="3" t="s">
        <v>3646</v>
      </c>
    </row>
    <row r="417" spans="1:4" x14ac:dyDescent="0.25">
      <c r="A417" s="3" t="s">
        <v>433</v>
      </c>
      <c r="C417" s="9">
        <v>45857.572878576393</v>
      </c>
      <c r="D417" s="3" t="s">
        <v>3645</v>
      </c>
    </row>
    <row r="418" spans="1:4" x14ac:dyDescent="0.25">
      <c r="A418" s="3" t="s">
        <v>434</v>
      </c>
      <c r="C418" s="9">
        <v>45857.57288565972</v>
      </c>
      <c r="D418" s="3" t="s">
        <v>3645</v>
      </c>
    </row>
    <row r="419" spans="1:4" x14ac:dyDescent="0.25">
      <c r="A419" s="3" t="s">
        <v>435</v>
      </c>
      <c r="C419" s="9">
        <v>45857.572890856478</v>
      </c>
      <c r="D419" s="3" t="s">
        <v>3645</v>
      </c>
    </row>
    <row r="420" spans="1:4" x14ac:dyDescent="0.25">
      <c r="A420" s="3" t="s">
        <v>436</v>
      </c>
      <c r="C420" s="9">
        <v>45857.572897488426</v>
      </c>
      <c r="D420" s="3" t="s">
        <v>3645</v>
      </c>
    </row>
    <row r="421" spans="1:4" x14ac:dyDescent="0.25">
      <c r="A421" s="3" t="s">
        <v>437</v>
      </c>
      <c r="C421" s="9">
        <v>45857.572894004632</v>
      </c>
      <c r="D421" s="3" t="s">
        <v>3646</v>
      </c>
    </row>
    <row r="422" spans="1:4" x14ac:dyDescent="0.25">
      <c r="A422" s="3" t="s">
        <v>438</v>
      </c>
      <c r="C422" s="9">
        <v>45857.572913252319</v>
      </c>
      <c r="D422" s="3" t="s">
        <v>3645</v>
      </c>
    </row>
    <row r="423" spans="1:4" x14ac:dyDescent="0.25">
      <c r="A423" s="3" t="s">
        <v>439</v>
      </c>
      <c r="C423" s="9">
        <v>45857.572915474542</v>
      </c>
      <c r="D423" s="3" t="s">
        <v>3645</v>
      </c>
    </row>
    <row r="424" spans="1:4" x14ac:dyDescent="0.25">
      <c r="A424" s="3" t="s">
        <v>440</v>
      </c>
      <c r="C424" s="9">
        <v>45857.573578796299</v>
      </c>
      <c r="D424" s="3" t="s">
        <v>3645</v>
      </c>
    </row>
    <row r="425" spans="1:4" x14ac:dyDescent="0.25">
      <c r="A425" s="3" t="s">
        <v>441</v>
      </c>
      <c r="C425" s="9">
        <v>45857.573577905088</v>
      </c>
      <c r="D425" s="3" t="s">
        <v>3646</v>
      </c>
    </row>
    <row r="426" spans="1:4" x14ac:dyDescent="0.25">
      <c r="A426" s="3" t="s">
        <v>442</v>
      </c>
      <c r="C426" s="9">
        <v>45857.573592905093</v>
      </c>
      <c r="D426" s="3" t="s">
        <v>3645</v>
      </c>
    </row>
    <row r="427" spans="1:4" x14ac:dyDescent="0.25">
      <c r="A427" s="3" t="s">
        <v>443</v>
      </c>
      <c r="C427" s="9">
        <v>45857.573590810185</v>
      </c>
      <c r="D427" s="3" t="s">
        <v>3646</v>
      </c>
    </row>
    <row r="428" spans="1:4" x14ac:dyDescent="0.25">
      <c r="A428" s="3" t="s">
        <v>444</v>
      </c>
      <c r="C428" s="9">
        <v>45857.573607939812</v>
      </c>
      <c r="D428" s="3" t="s">
        <v>3645</v>
      </c>
    </row>
    <row r="429" spans="1:4" x14ac:dyDescent="0.25">
      <c r="A429" s="3" t="s">
        <v>445</v>
      </c>
      <c r="C429" s="9">
        <v>45857.573610173611</v>
      </c>
      <c r="D429" s="3" t="s">
        <v>3645</v>
      </c>
    </row>
    <row r="430" spans="1:4" x14ac:dyDescent="0.25">
      <c r="A430" s="3" t="s">
        <v>446</v>
      </c>
      <c r="C430" s="9">
        <v>45857.573613692126</v>
      </c>
      <c r="D430" s="3" t="s">
        <v>3645</v>
      </c>
    </row>
    <row r="431" spans="1:4" x14ac:dyDescent="0.25">
      <c r="A431" s="3" t="s">
        <v>447</v>
      </c>
      <c r="C431" s="9">
        <v>45857.573613981484</v>
      </c>
      <c r="D431" s="3" t="s">
        <v>3645</v>
      </c>
    </row>
    <row r="432" spans="1:4" x14ac:dyDescent="0.25">
      <c r="A432" s="3" t="s">
        <v>448</v>
      </c>
      <c r="C432" s="9">
        <v>45857.573623553246</v>
      </c>
      <c r="D432" s="3" t="s">
        <v>3645</v>
      </c>
    </row>
    <row r="433" spans="1:4" x14ac:dyDescent="0.25">
      <c r="A433" s="3" t="s">
        <v>449</v>
      </c>
      <c r="C433" s="9">
        <v>45857.573633657412</v>
      </c>
      <c r="D433" s="3" t="s">
        <v>3645</v>
      </c>
    </row>
    <row r="434" spans="1:4" x14ac:dyDescent="0.25">
      <c r="A434" s="3" t="s">
        <v>450</v>
      </c>
      <c r="C434" s="9">
        <v>45857.574268854165</v>
      </c>
      <c r="D434" s="3" t="s">
        <v>3645</v>
      </c>
    </row>
    <row r="435" spans="1:4" x14ac:dyDescent="0.25">
      <c r="A435" s="3" t="s">
        <v>451</v>
      </c>
      <c r="C435" s="9">
        <v>45857.574260335648</v>
      </c>
      <c r="D435" s="3" t="s">
        <v>3646</v>
      </c>
    </row>
    <row r="436" spans="1:4" x14ac:dyDescent="0.25">
      <c r="A436" s="3" t="s">
        <v>452</v>
      </c>
      <c r="C436" s="9">
        <v>45857.574263090275</v>
      </c>
      <c r="D436" s="3" t="s">
        <v>3645</v>
      </c>
    </row>
    <row r="437" spans="1:4" x14ac:dyDescent="0.25">
      <c r="A437" s="3" t="s">
        <v>453</v>
      </c>
      <c r="C437" s="9">
        <v>45857.574275752318</v>
      </c>
      <c r="D437" s="3" t="s">
        <v>3645</v>
      </c>
    </row>
    <row r="438" spans="1:4" x14ac:dyDescent="0.25">
      <c r="A438" s="3" t="s">
        <v>454</v>
      </c>
      <c r="C438" s="9">
        <v>45857.57427164352</v>
      </c>
      <c r="D438" s="3" t="s">
        <v>3646</v>
      </c>
    </row>
    <row r="439" spans="1:4" x14ac:dyDescent="0.25">
      <c r="A439" s="3" t="s">
        <v>455</v>
      </c>
      <c r="C439" s="9">
        <v>45857.574282939815</v>
      </c>
      <c r="D439" s="3" t="s">
        <v>3645</v>
      </c>
    </row>
    <row r="440" spans="1:4" x14ac:dyDescent="0.25">
      <c r="A440" s="3" t="s">
        <v>456</v>
      </c>
      <c r="C440" s="9">
        <v>45857.574283344904</v>
      </c>
      <c r="D440" s="3" t="s">
        <v>3645</v>
      </c>
    </row>
    <row r="441" spans="1:4" x14ac:dyDescent="0.25">
      <c r="A441" s="3" t="s">
        <v>457</v>
      </c>
      <c r="C441" s="9">
        <v>45857.574291226847</v>
      </c>
      <c r="D441" s="3" t="s">
        <v>3645</v>
      </c>
    </row>
    <row r="442" spans="1:4" x14ac:dyDescent="0.25">
      <c r="A442" s="3" t="s">
        <v>458</v>
      </c>
      <c r="C442" s="9">
        <v>45857.574297777777</v>
      </c>
      <c r="D442" s="3" t="s">
        <v>3645</v>
      </c>
    </row>
    <row r="443" spans="1:4" x14ac:dyDescent="0.25">
      <c r="A443" s="3" t="s">
        <v>459</v>
      </c>
      <c r="C443" s="9">
        <v>45857.574298194442</v>
      </c>
      <c r="D443" s="3" t="s">
        <v>3645</v>
      </c>
    </row>
    <row r="444" spans="1:4" x14ac:dyDescent="0.25">
      <c r="A444" s="3" t="s">
        <v>460</v>
      </c>
      <c r="C444" s="9">
        <v>45857.574294560181</v>
      </c>
      <c r="D444" s="3" t="s">
        <v>3646</v>
      </c>
    </row>
    <row r="445" spans="1:4" x14ac:dyDescent="0.25">
      <c r="A445" s="3" t="s">
        <v>461</v>
      </c>
      <c r="C445" s="9">
        <v>45857.574313067133</v>
      </c>
      <c r="D445" s="3" t="s">
        <v>3645</v>
      </c>
    </row>
    <row r="446" spans="1:4" x14ac:dyDescent="0.25">
      <c r="A446" s="3" t="s">
        <v>462</v>
      </c>
      <c r="C446" s="9">
        <v>45857.574313483798</v>
      </c>
      <c r="D446" s="3" t="s">
        <v>3645</v>
      </c>
    </row>
    <row r="447" spans="1:4" x14ac:dyDescent="0.25">
      <c r="A447" s="3" t="s">
        <v>463</v>
      </c>
      <c r="C447" s="9">
        <v>45857.574311261575</v>
      </c>
      <c r="D447" s="3" t="s">
        <v>3646</v>
      </c>
    </row>
    <row r="448" spans="1:4" x14ac:dyDescent="0.25">
      <c r="A448" s="3" t="s">
        <v>464</v>
      </c>
      <c r="C448" s="9">
        <v>45857.574310335651</v>
      </c>
      <c r="D448" s="3" t="s">
        <v>3646</v>
      </c>
    </row>
    <row r="449" spans="1:4" x14ac:dyDescent="0.25">
      <c r="A449" s="3" t="s">
        <v>465</v>
      </c>
      <c r="C449" s="9">
        <v>45857.574317048617</v>
      </c>
      <c r="D449" s="3" t="s">
        <v>3645</v>
      </c>
    </row>
    <row r="450" spans="1:4" x14ac:dyDescent="0.25">
      <c r="A450" s="3" t="s">
        <v>466</v>
      </c>
      <c r="C450" s="9">
        <v>45857.574959444442</v>
      </c>
      <c r="D450" s="3" t="s">
        <v>3645</v>
      </c>
    </row>
    <row r="451" spans="1:4" x14ac:dyDescent="0.25">
      <c r="A451" s="3" t="s">
        <v>467</v>
      </c>
      <c r="C451" s="9">
        <v>45857.574957314813</v>
      </c>
      <c r="D451" s="3" t="s">
        <v>3646</v>
      </c>
    </row>
    <row r="452" spans="1:4" x14ac:dyDescent="0.25">
      <c r="A452" s="3" t="s">
        <v>468</v>
      </c>
      <c r="C452" s="9">
        <v>45857.574964120373</v>
      </c>
      <c r="D452" s="3" t="s">
        <v>3645</v>
      </c>
    </row>
    <row r="453" spans="1:4" x14ac:dyDescent="0.25">
      <c r="A453" s="3" t="s">
        <v>469</v>
      </c>
      <c r="C453" s="9">
        <v>45857.574960868056</v>
      </c>
      <c r="D453" s="3" t="s">
        <v>3646</v>
      </c>
    </row>
    <row r="454" spans="1:4" x14ac:dyDescent="0.25">
      <c r="A454" s="3" t="s">
        <v>470</v>
      </c>
      <c r="C454" s="9">
        <v>45857.574973437506</v>
      </c>
      <c r="D454" s="3" t="s">
        <v>3645</v>
      </c>
    </row>
    <row r="455" spans="1:4" x14ac:dyDescent="0.25">
      <c r="A455" s="3" t="s">
        <v>471</v>
      </c>
      <c r="C455" s="9">
        <v>45857.574974988427</v>
      </c>
      <c r="D455" s="3" t="s">
        <v>3645</v>
      </c>
    </row>
    <row r="456" spans="1:4" x14ac:dyDescent="0.25">
      <c r="A456" s="3" t="s">
        <v>472</v>
      </c>
      <c r="C456" s="9">
        <v>45857.574967222223</v>
      </c>
      <c r="D456" s="3" t="s">
        <v>3646</v>
      </c>
    </row>
    <row r="457" spans="1:4" x14ac:dyDescent="0.25">
      <c r="A457" s="3" t="s">
        <v>473</v>
      </c>
      <c r="C457" s="9">
        <v>45857.574969178248</v>
      </c>
      <c r="D457" s="3" t="s">
        <v>3645</v>
      </c>
    </row>
    <row r="458" spans="1:4" x14ac:dyDescent="0.25">
      <c r="A458" s="3" t="s">
        <v>474</v>
      </c>
      <c r="C458" s="9">
        <v>45857.574970775466</v>
      </c>
      <c r="D458" s="3" t="s">
        <v>3645</v>
      </c>
    </row>
    <row r="459" spans="1:4" x14ac:dyDescent="0.25">
      <c r="A459" s="3" t="s">
        <v>475</v>
      </c>
      <c r="C459" s="9">
        <v>45857.574972986113</v>
      </c>
      <c r="D459" s="3" t="s">
        <v>3645</v>
      </c>
    </row>
    <row r="460" spans="1:4" x14ac:dyDescent="0.25">
      <c r="A460" s="3" t="s">
        <v>476</v>
      </c>
      <c r="C460" s="9">
        <v>45857.57497681713</v>
      </c>
      <c r="D460" s="3" t="s">
        <v>3645</v>
      </c>
    </row>
    <row r="461" spans="1:4" x14ac:dyDescent="0.25">
      <c r="A461" s="3" t="s">
        <v>477</v>
      </c>
      <c r="C461" s="9">
        <v>45857.57497608797</v>
      </c>
      <c r="D461" s="3" t="s">
        <v>3646</v>
      </c>
    </row>
    <row r="462" spans="1:4" x14ac:dyDescent="0.25">
      <c r="A462" s="3" t="s">
        <v>478</v>
      </c>
      <c r="C462" s="9">
        <v>45857.574967789355</v>
      </c>
      <c r="D462" s="3" t="s">
        <v>3646</v>
      </c>
    </row>
    <row r="463" spans="1:4" x14ac:dyDescent="0.25">
      <c r="A463" s="3" t="s">
        <v>479</v>
      </c>
      <c r="C463" s="9">
        <v>45857.574975497686</v>
      </c>
      <c r="D463" s="3" t="s">
        <v>3645</v>
      </c>
    </row>
    <row r="464" spans="1:4" x14ac:dyDescent="0.25">
      <c r="A464" s="3" t="s">
        <v>480</v>
      </c>
      <c r="C464" s="9">
        <v>45857.574983923609</v>
      </c>
      <c r="D464" s="3" t="s">
        <v>3645</v>
      </c>
    </row>
    <row r="465" spans="1:4" x14ac:dyDescent="0.25">
      <c r="A465" s="3" t="s">
        <v>481</v>
      </c>
      <c r="C465" s="9">
        <v>45857.57497976852</v>
      </c>
      <c r="D465" s="3" t="s">
        <v>3646</v>
      </c>
    </row>
    <row r="466" spans="1:4" x14ac:dyDescent="0.25">
      <c r="A466" s="3" t="s">
        <v>482</v>
      </c>
      <c r="C466" s="9">
        <v>45857.574983171296</v>
      </c>
      <c r="D466" s="3" t="s">
        <v>3645</v>
      </c>
    </row>
    <row r="467" spans="1:4" x14ac:dyDescent="0.25">
      <c r="A467" s="3" t="s">
        <v>483</v>
      </c>
      <c r="C467" s="9">
        <v>45857.574986180553</v>
      </c>
      <c r="D467" s="3" t="s">
        <v>3645</v>
      </c>
    </row>
    <row r="468" spans="1:4" x14ac:dyDescent="0.25">
      <c r="A468" s="3" t="s">
        <v>484</v>
      </c>
      <c r="C468" s="9">
        <v>45857.574977280092</v>
      </c>
      <c r="D468" s="3" t="s">
        <v>3646</v>
      </c>
    </row>
    <row r="469" spans="1:4" x14ac:dyDescent="0.25">
      <c r="A469" s="3" t="s">
        <v>485</v>
      </c>
      <c r="C469" s="9">
        <v>45857.574982685182</v>
      </c>
      <c r="D469" s="3" t="s">
        <v>3645</v>
      </c>
    </row>
    <row r="470" spans="1:4" x14ac:dyDescent="0.25">
      <c r="A470" s="3" t="s">
        <v>486</v>
      </c>
      <c r="C470" s="9">
        <v>45857.57498258102</v>
      </c>
      <c r="D470" s="3" t="s">
        <v>3646</v>
      </c>
    </row>
    <row r="471" spans="1:4" x14ac:dyDescent="0.25">
      <c r="A471" s="3" t="s">
        <v>487</v>
      </c>
      <c r="C471" s="9">
        <v>45857.574999097225</v>
      </c>
      <c r="D471" s="3" t="s">
        <v>3645</v>
      </c>
    </row>
    <row r="472" spans="1:4" x14ac:dyDescent="0.25">
      <c r="A472" s="3" t="s">
        <v>488</v>
      </c>
      <c r="C472" s="9">
        <v>45857.574994861112</v>
      </c>
      <c r="D472" s="3" t="s">
        <v>3646</v>
      </c>
    </row>
    <row r="473" spans="1:4" x14ac:dyDescent="0.25">
      <c r="A473" s="3" t="s">
        <v>489</v>
      </c>
      <c r="C473" s="9">
        <v>45857.575010787034</v>
      </c>
      <c r="D473" s="3" t="s">
        <v>3645</v>
      </c>
    </row>
    <row r="474" spans="1:4" x14ac:dyDescent="0.25">
      <c r="A474" s="3" t="s">
        <v>490</v>
      </c>
      <c r="C474" s="9">
        <v>45857.575006504623</v>
      </c>
      <c r="D474" s="3" t="s">
        <v>3646</v>
      </c>
    </row>
    <row r="475" spans="1:4" x14ac:dyDescent="0.25">
      <c r="A475" s="3" t="s">
        <v>491</v>
      </c>
      <c r="C475" s="9">
        <v>45857.575007268519</v>
      </c>
      <c r="D475" s="3" t="s">
        <v>3645</v>
      </c>
    </row>
    <row r="476" spans="1:4" x14ac:dyDescent="0.25">
      <c r="A476" s="3" t="s">
        <v>492</v>
      </c>
      <c r="C476" s="9">
        <v>45857.575007523148</v>
      </c>
      <c r="D476" s="3" t="s">
        <v>3645</v>
      </c>
    </row>
    <row r="477" spans="1:4" x14ac:dyDescent="0.25">
      <c r="A477" s="3" t="s">
        <v>493</v>
      </c>
      <c r="C477" s="9">
        <v>45857.575015960647</v>
      </c>
      <c r="D477" s="3" t="s">
        <v>3645</v>
      </c>
    </row>
    <row r="478" spans="1:4" x14ac:dyDescent="0.25">
      <c r="A478" s="3" t="s">
        <v>494</v>
      </c>
      <c r="C478" s="9">
        <v>45857.575658946764</v>
      </c>
      <c r="D478" s="3" t="s">
        <v>3645</v>
      </c>
    </row>
    <row r="479" spans="1:4" x14ac:dyDescent="0.25">
      <c r="A479" s="3" t="s">
        <v>495</v>
      </c>
      <c r="C479" s="9">
        <v>45857.575652118059</v>
      </c>
      <c r="D479" s="3" t="s">
        <v>3646</v>
      </c>
    </row>
    <row r="480" spans="1:4" x14ac:dyDescent="0.25">
      <c r="A480" s="3" t="s">
        <v>496</v>
      </c>
      <c r="C480" s="9">
        <v>45857.575656944449</v>
      </c>
      <c r="D480" s="3" t="s">
        <v>3645</v>
      </c>
    </row>
    <row r="481" spans="1:4" x14ac:dyDescent="0.25">
      <c r="A481" s="3" t="s">
        <v>497</v>
      </c>
      <c r="C481" s="9">
        <v>45857.57565859954</v>
      </c>
      <c r="D481" s="3" t="s">
        <v>3645</v>
      </c>
    </row>
    <row r="482" spans="1:4" x14ac:dyDescent="0.25">
      <c r="A482" s="3" t="s">
        <v>498</v>
      </c>
      <c r="C482" s="9">
        <v>45857.575666979166</v>
      </c>
      <c r="D482" s="3" t="s">
        <v>3645</v>
      </c>
    </row>
    <row r="483" spans="1:4" x14ac:dyDescent="0.25">
      <c r="A483" s="3" t="s">
        <v>499</v>
      </c>
      <c r="C483" s="9">
        <v>45857.575665902776</v>
      </c>
      <c r="D483" s="3" t="s">
        <v>3646</v>
      </c>
    </row>
    <row r="484" spans="1:4" x14ac:dyDescent="0.25">
      <c r="A484" s="3" t="s">
        <v>500</v>
      </c>
      <c r="C484" s="9">
        <v>45857.575661030089</v>
      </c>
      <c r="D484" s="3" t="s">
        <v>3646</v>
      </c>
    </row>
    <row r="485" spans="1:4" x14ac:dyDescent="0.25">
      <c r="A485" s="3" t="s">
        <v>501</v>
      </c>
      <c r="C485" s="9">
        <v>45857.575662407406</v>
      </c>
      <c r="D485" s="3" t="s">
        <v>3645</v>
      </c>
    </row>
    <row r="486" spans="1:4" x14ac:dyDescent="0.25">
      <c r="A486" s="3" t="s">
        <v>502</v>
      </c>
      <c r="C486" s="9">
        <v>45857.575679456022</v>
      </c>
      <c r="D486" s="3" t="s">
        <v>3645</v>
      </c>
    </row>
    <row r="487" spans="1:4" x14ac:dyDescent="0.25">
      <c r="A487" s="3" t="s">
        <v>503</v>
      </c>
      <c r="C487" s="9">
        <v>45857.575673819447</v>
      </c>
      <c r="D487" s="3" t="s">
        <v>3646</v>
      </c>
    </row>
    <row r="488" spans="1:4" x14ac:dyDescent="0.25">
      <c r="A488" s="3" t="s">
        <v>504</v>
      </c>
      <c r="C488" s="9">
        <v>45857.575682256946</v>
      </c>
      <c r="D488" s="3" t="s">
        <v>3645</v>
      </c>
    </row>
    <row r="489" spans="1:4" x14ac:dyDescent="0.25">
      <c r="A489" s="3" t="s">
        <v>505</v>
      </c>
      <c r="C489" s="9">
        <v>45857.575673078703</v>
      </c>
      <c r="D489" s="3" t="s">
        <v>3646</v>
      </c>
    </row>
    <row r="490" spans="1:4" x14ac:dyDescent="0.25">
      <c r="A490" s="3" t="s">
        <v>506</v>
      </c>
      <c r="C490" s="9">
        <v>45857.575683784722</v>
      </c>
      <c r="D490" s="3" t="s">
        <v>3645</v>
      </c>
    </row>
    <row r="491" spans="1:4" x14ac:dyDescent="0.25">
      <c r="A491" s="3" t="s">
        <v>507</v>
      </c>
      <c r="C491" s="9">
        <v>45857.575694074068</v>
      </c>
      <c r="D491" s="3" t="s">
        <v>3645</v>
      </c>
    </row>
    <row r="492" spans="1:4" x14ac:dyDescent="0.25">
      <c r="A492" s="3" t="s">
        <v>508</v>
      </c>
      <c r="C492" s="9">
        <v>45857.575687268516</v>
      </c>
      <c r="D492" s="3" t="s">
        <v>3646</v>
      </c>
    </row>
    <row r="493" spans="1:4" x14ac:dyDescent="0.25">
      <c r="A493" s="3" t="s">
        <v>509</v>
      </c>
      <c r="C493" s="9">
        <v>45857.575689513884</v>
      </c>
      <c r="D493" s="3" t="s">
        <v>3645</v>
      </c>
    </row>
    <row r="494" spans="1:4" x14ac:dyDescent="0.25">
      <c r="A494" s="3" t="s">
        <v>510</v>
      </c>
      <c r="C494" s="9">
        <v>45857.575695243053</v>
      </c>
      <c r="D494" s="3" t="s">
        <v>3645</v>
      </c>
    </row>
    <row r="495" spans="1:4" x14ac:dyDescent="0.25">
      <c r="A495" s="3" t="s">
        <v>511</v>
      </c>
      <c r="C495" s="9">
        <v>45857.575705011572</v>
      </c>
      <c r="D495" s="3" t="s">
        <v>3645</v>
      </c>
    </row>
    <row r="496" spans="1:4" x14ac:dyDescent="0.25">
      <c r="A496" s="3" t="s">
        <v>512</v>
      </c>
      <c r="C496" s="9">
        <v>45857.575697546294</v>
      </c>
      <c r="D496" s="3" t="s">
        <v>3646</v>
      </c>
    </row>
    <row r="497" spans="1:4" x14ac:dyDescent="0.25">
      <c r="A497" s="3" t="s">
        <v>513</v>
      </c>
      <c r="C497" s="9">
        <v>45857.57569982639</v>
      </c>
      <c r="D497" s="3" t="s">
        <v>3645</v>
      </c>
    </row>
    <row r="498" spans="1:4" x14ac:dyDescent="0.25">
      <c r="A498" s="3" t="s">
        <v>514</v>
      </c>
      <c r="C498" s="9">
        <v>45857.575703703704</v>
      </c>
      <c r="D498" s="3" t="s">
        <v>3645</v>
      </c>
    </row>
    <row r="499" spans="1:4" x14ac:dyDescent="0.25">
      <c r="A499" s="3" t="s">
        <v>515</v>
      </c>
      <c r="C499" s="9">
        <v>45857.575709236116</v>
      </c>
      <c r="D499" s="3" t="s">
        <v>3645</v>
      </c>
    </row>
    <row r="500" spans="1:4" x14ac:dyDescent="0.25">
      <c r="A500" s="3" t="s">
        <v>516</v>
      </c>
      <c r="C500" s="9">
        <v>45857.575706886579</v>
      </c>
      <c r="D500" s="3" t="s">
        <v>3646</v>
      </c>
    </row>
    <row r="501" spans="1:4" x14ac:dyDescent="0.25">
      <c r="A501" s="3" t="s">
        <v>517</v>
      </c>
      <c r="C501" s="9">
        <v>45857.575715763895</v>
      </c>
      <c r="D501" s="3" t="s">
        <v>3645</v>
      </c>
    </row>
    <row r="502" spans="1:4" x14ac:dyDescent="0.25">
      <c r="A502" s="3" t="s">
        <v>518</v>
      </c>
      <c r="C502" s="9">
        <v>45857.576351840275</v>
      </c>
      <c r="D502" s="3" t="s">
        <v>3645</v>
      </c>
    </row>
    <row r="503" spans="1:4" x14ac:dyDescent="0.25">
      <c r="A503" s="3" t="s">
        <v>519</v>
      </c>
      <c r="C503" s="9">
        <v>45857.57635387731</v>
      </c>
      <c r="D503" s="3" t="s">
        <v>3645</v>
      </c>
    </row>
    <row r="504" spans="1:4" x14ac:dyDescent="0.25">
      <c r="A504" s="3" t="s">
        <v>520</v>
      </c>
      <c r="C504" s="9">
        <v>45857.576352777774</v>
      </c>
      <c r="D504" s="3" t="s">
        <v>3646</v>
      </c>
    </row>
    <row r="505" spans="1:4" x14ac:dyDescent="0.25">
      <c r="A505" s="3" t="s">
        <v>521</v>
      </c>
      <c r="C505" s="9">
        <v>45857.576361134263</v>
      </c>
      <c r="D505" s="3" t="s">
        <v>3645</v>
      </c>
    </row>
    <row r="506" spans="1:4" x14ac:dyDescent="0.25">
      <c r="A506" s="3" t="s">
        <v>522</v>
      </c>
      <c r="C506" s="9">
        <v>45857.576365543981</v>
      </c>
      <c r="D506" s="3" t="s">
        <v>3645</v>
      </c>
    </row>
    <row r="507" spans="1:4" x14ac:dyDescent="0.25">
      <c r="A507" s="3" t="s">
        <v>523</v>
      </c>
      <c r="C507" s="9">
        <v>45857.576364826389</v>
      </c>
      <c r="D507" s="3" t="s">
        <v>3646</v>
      </c>
    </row>
    <row r="508" spans="1:4" x14ac:dyDescent="0.25">
      <c r="A508" s="3" t="s">
        <v>524</v>
      </c>
      <c r="C508" s="9">
        <v>45857.576362210646</v>
      </c>
      <c r="D508" s="3" t="s">
        <v>3646</v>
      </c>
    </row>
    <row r="509" spans="1:4" x14ac:dyDescent="0.25">
      <c r="A509" s="3" t="s">
        <v>525</v>
      </c>
      <c r="C509" s="9">
        <v>45857.576366770838</v>
      </c>
      <c r="D509" s="3" t="s">
        <v>3645</v>
      </c>
    </row>
    <row r="510" spans="1:4" x14ac:dyDescent="0.25">
      <c r="A510" s="3" t="s">
        <v>526</v>
      </c>
      <c r="C510" s="9">
        <v>45857.576375023149</v>
      </c>
      <c r="D510" s="3" t="s">
        <v>3645</v>
      </c>
    </row>
    <row r="511" spans="1:4" x14ac:dyDescent="0.25">
      <c r="A511" s="3" t="s">
        <v>527</v>
      </c>
      <c r="C511" s="9">
        <v>45857.576368263894</v>
      </c>
      <c r="D511" s="3" t="s">
        <v>3646</v>
      </c>
    </row>
    <row r="512" spans="1:4" x14ac:dyDescent="0.25">
      <c r="A512" s="3" t="s">
        <v>528</v>
      </c>
      <c r="C512" s="9">
        <v>45857.576388506946</v>
      </c>
      <c r="D512" s="3" t="s">
        <v>3645</v>
      </c>
    </row>
    <row r="513" spans="1:4" x14ac:dyDescent="0.25">
      <c r="A513" s="3" t="s">
        <v>529</v>
      </c>
      <c r="C513" s="9">
        <v>45857.57638421296</v>
      </c>
      <c r="D513" s="3" t="s">
        <v>3646</v>
      </c>
    </row>
    <row r="514" spans="1:4" x14ac:dyDescent="0.25">
      <c r="A514" s="3" t="s">
        <v>530</v>
      </c>
      <c r="C514" s="9">
        <v>45857.576397905097</v>
      </c>
      <c r="D514" s="3" t="s">
        <v>3645</v>
      </c>
    </row>
    <row r="515" spans="1:4" x14ac:dyDescent="0.25">
      <c r="A515" s="3" t="s">
        <v>531</v>
      </c>
      <c r="C515" s="9">
        <v>45857.57638914352</v>
      </c>
      <c r="D515" s="3" t="s">
        <v>3646</v>
      </c>
    </row>
    <row r="516" spans="1:4" x14ac:dyDescent="0.25">
      <c r="A516" s="3" t="s">
        <v>532</v>
      </c>
      <c r="C516" s="9">
        <v>45857.576392337964</v>
      </c>
      <c r="D516" s="3" t="s">
        <v>3645</v>
      </c>
    </row>
    <row r="517" spans="1:4" x14ac:dyDescent="0.25">
      <c r="A517" s="3" t="s">
        <v>533</v>
      </c>
      <c r="C517" s="9">
        <v>45857.576411828704</v>
      </c>
      <c r="D517" s="3" t="s">
        <v>3645</v>
      </c>
    </row>
    <row r="518" spans="1:4" x14ac:dyDescent="0.25">
      <c r="A518" s="3" t="s">
        <v>534</v>
      </c>
      <c r="C518" s="9">
        <v>45857.576402199069</v>
      </c>
      <c r="D518" s="3" t="s">
        <v>3646</v>
      </c>
    </row>
    <row r="519" spans="1:4" x14ac:dyDescent="0.25">
      <c r="A519" s="3" t="s">
        <v>535</v>
      </c>
      <c r="C519" s="9">
        <v>45857.57641055555</v>
      </c>
      <c r="D519" s="3" t="s">
        <v>3645</v>
      </c>
    </row>
    <row r="520" spans="1:4" x14ac:dyDescent="0.25">
      <c r="A520" s="3" t="s">
        <v>536</v>
      </c>
      <c r="C520" s="9">
        <v>45857.577047557868</v>
      </c>
      <c r="D520" s="3" t="s">
        <v>3645</v>
      </c>
    </row>
    <row r="521" spans="1:4" x14ac:dyDescent="0.25">
      <c r="A521" s="3" t="s">
        <v>537</v>
      </c>
      <c r="C521" s="9">
        <v>45857.577038402778</v>
      </c>
      <c r="D521" s="3" t="s">
        <v>3646</v>
      </c>
    </row>
    <row r="522" spans="1:4" x14ac:dyDescent="0.25">
      <c r="A522" s="3" t="s">
        <v>538</v>
      </c>
      <c r="C522" s="9">
        <v>45857.577051898152</v>
      </c>
      <c r="D522" s="3" t="s">
        <v>3645</v>
      </c>
    </row>
    <row r="523" spans="1:4" x14ac:dyDescent="0.25">
      <c r="A523" s="3" t="s">
        <v>539</v>
      </c>
      <c r="C523" s="9">
        <v>45857.577050138891</v>
      </c>
      <c r="D523" s="3" t="s">
        <v>3646</v>
      </c>
    </row>
    <row r="524" spans="1:4" x14ac:dyDescent="0.25">
      <c r="A524" s="3" t="s">
        <v>540</v>
      </c>
      <c r="C524" s="9">
        <v>45857.57706383102</v>
      </c>
      <c r="D524" s="3" t="s">
        <v>3645</v>
      </c>
    </row>
    <row r="525" spans="1:4" x14ac:dyDescent="0.25">
      <c r="A525" s="3" t="s">
        <v>541</v>
      </c>
      <c r="C525" s="9">
        <v>45857.577060208328</v>
      </c>
      <c r="D525" s="3" t="s">
        <v>3646</v>
      </c>
    </row>
    <row r="526" spans="1:4" x14ac:dyDescent="0.25">
      <c r="A526" s="3" t="s">
        <v>542</v>
      </c>
      <c r="C526" s="9">
        <v>45857.577074814813</v>
      </c>
      <c r="D526" s="3" t="s">
        <v>3645</v>
      </c>
    </row>
    <row r="527" spans="1:4" x14ac:dyDescent="0.25">
      <c r="A527" s="3" t="s">
        <v>543</v>
      </c>
      <c r="C527" s="9">
        <v>45857.577074907407</v>
      </c>
      <c r="D527" s="3" t="s">
        <v>3645</v>
      </c>
    </row>
    <row r="528" spans="1:4" x14ac:dyDescent="0.25">
      <c r="A528" s="3" t="s">
        <v>544</v>
      </c>
      <c r="C528" s="9">
        <v>45857.577076076392</v>
      </c>
      <c r="D528" s="3" t="s">
        <v>3645</v>
      </c>
    </row>
    <row r="529" spans="1:4" x14ac:dyDescent="0.25">
      <c r="A529" s="3" t="s">
        <v>545</v>
      </c>
      <c r="C529" s="9">
        <v>45857.577079143521</v>
      </c>
      <c r="D529" s="3" t="s">
        <v>3645</v>
      </c>
    </row>
    <row r="530" spans="1:4" x14ac:dyDescent="0.25">
      <c r="A530" s="3" t="s">
        <v>546</v>
      </c>
      <c r="C530" s="9">
        <v>45857.577073449072</v>
      </c>
      <c r="D530" s="3" t="s">
        <v>3646</v>
      </c>
    </row>
    <row r="531" spans="1:4" x14ac:dyDescent="0.25">
      <c r="A531" s="3" t="s">
        <v>547</v>
      </c>
      <c r="C531" s="9">
        <v>45857.577080752315</v>
      </c>
      <c r="D531" s="3" t="s">
        <v>3645</v>
      </c>
    </row>
    <row r="532" spans="1:4" x14ac:dyDescent="0.25">
      <c r="A532" s="3" t="s">
        <v>548</v>
      </c>
      <c r="C532" s="9">
        <v>45857.577089328697</v>
      </c>
      <c r="D532" s="3" t="s">
        <v>3645</v>
      </c>
    </row>
    <row r="533" spans="1:4" x14ac:dyDescent="0.25">
      <c r="A533" s="3" t="s">
        <v>549</v>
      </c>
      <c r="C533" s="9">
        <v>45857.577090810184</v>
      </c>
      <c r="D533" s="3" t="s">
        <v>3645</v>
      </c>
    </row>
    <row r="534" spans="1:4" x14ac:dyDescent="0.25">
      <c r="A534" s="3" t="s">
        <v>550</v>
      </c>
      <c r="C534" s="9">
        <v>45857.577089328697</v>
      </c>
      <c r="D534" s="3" t="s">
        <v>3646</v>
      </c>
    </row>
    <row r="535" spans="1:4" x14ac:dyDescent="0.25">
      <c r="A535" s="3" t="s">
        <v>551</v>
      </c>
      <c r="C535" s="9">
        <v>45857.577098263886</v>
      </c>
      <c r="D535" s="3" t="s">
        <v>3645</v>
      </c>
    </row>
    <row r="536" spans="1:4" x14ac:dyDescent="0.25">
      <c r="A536" s="3" t="s">
        <v>552</v>
      </c>
      <c r="C536" s="9">
        <v>45857.577096041663</v>
      </c>
      <c r="D536" s="3" t="s">
        <v>3646</v>
      </c>
    </row>
    <row r="537" spans="1:4" x14ac:dyDescent="0.25">
      <c r="A537" s="3" t="s">
        <v>553</v>
      </c>
      <c r="C537" s="9">
        <v>45857.577733217593</v>
      </c>
      <c r="D537" s="3" t="s">
        <v>3645</v>
      </c>
    </row>
    <row r="538" spans="1:4" x14ac:dyDescent="0.25">
      <c r="A538" s="3" t="s">
        <v>554</v>
      </c>
      <c r="C538" s="9">
        <v>45857.57774100695</v>
      </c>
      <c r="D538" s="3" t="s">
        <v>3645</v>
      </c>
    </row>
    <row r="539" spans="1:4" x14ac:dyDescent="0.25">
      <c r="A539" s="3" t="s">
        <v>555</v>
      </c>
      <c r="C539" s="9">
        <v>45857.577735185187</v>
      </c>
      <c r="D539" s="3" t="s">
        <v>3646</v>
      </c>
    </row>
    <row r="540" spans="1:4" x14ac:dyDescent="0.25">
      <c r="A540" s="3" t="s">
        <v>556</v>
      </c>
      <c r="C540" s="9">
        <v>45857.577750775461</v>
      </c>
      <c r="D540" s="3" t="s">
        <v>3645</v>
      </c>
    </row>
    <row r="541" spans="1:4" x14ac:dyDescent="0.25">
      <c r="A541" s="3" t="s">
        <v>557</v>
      </c>
      <c r="C541" s="9">
        <v>45857.577757326391</v>
      </c>
      <c r="D541" s="3" t="s">
        <v>3645</v>
      </c>
    </row>
    <row r="542" spans="1:4" x14ac:dyDescent="0.25">
      <c r="A542" s="3" t="s">
        <v>558</v>
      </c>
      <c r="C542" s="9">
        <v>45857.577757951389</v>
      </c>
      <c r="D542" s="3" t="s">
        <v>3645</v>
      </c>
    </row>
    <row r="543" spans="1:4" x14ac:dyDescent="0.25">
      <c r="A543" s="3" t="s">
        <v>559</v>
      </c>
      <c r="C543" s="9">
        <v>45857.577766574075</v>
      </c>
      <c r="D543" s="3" t="s">
        <v>3645</v>
      </c>
    </row>
    <row r="544" spans="1:4" x14ac:dyDescent="0.25">
      <c r="A544" s="3" t="s">
        <v>560</v>
      </c>
      <c r="C544" s="9">
        <v>45857.577773159726</v>
      </c>
      <c r="D544" s="3" t="s">
        <v>3645</v>
      </c>
    </row>
    <row r="545" spans="1:4" x14ac:dyDescent="0.25">
      <c r="A545" s="3" t="s">
        <v>561</v>
      </c>
      <c r="C545" s="9">
        <v>45857.577771643519</v>
      </c>
      <c r="D545" s="3" t="s">
        <v>3646</v>
      </c>
    </row>
    <row r="546" spans="1:4" x14ac:dyDescent="0.25">
      <c r="A546" s="3" t="s">
        <v>562</v>
      </c>
      <c r="C546" s="9">
        <v>45857.577780439817</v>
      </c>
      <c r="D546" s="3" t="s">
        <v>3645</v>
      </c>
    </row>
    <row r="547" spans="1:4" x14ac:dyDescent="0.25">
      <c r="A547" s="3" t="s">
        <v>563</v>
      </c>
      <c r="C547" s="9">
        <v>45857.57778594907</v>
      </c>
      <c r="D547" s="3" t="s">
        <v>3645</v>
      </c>
    </row>
    <row r="548" spans="1:4" x14ac:dyDescent="0.25">
      <c r="A548" s="3" t="s">
        <v>564</v>
      </c>
      <c r="C548" s="9">
        <v>45857.577785833331</v>
      </c>
      <c r="D548" s="3" t="s">
        <v>3646</v>
      </c>
    </row>
    <row r="549" spans="1:4" x14ac:dyDescent="0.25">
      <c r="A549" s="3" t="s">
        <v>565</v>
      </c>
      <c r="C549" s="9">
        <v>45857.577789826391</v>
      </c>
      <c r="D549" s="3" t="s">
        <v>3645</v>
      </c>
    </row>
    <row r="550" spans="1:4" x14ac:dyDescent="0.25">
      <c r="A550" s="3" t="s">
        <v>566</v>
      </c>
      <c r="C550" s="9">
        <v>45857.577797592596</v>
      </c>
      <c r="D550" s="3" t="s">
        <v>3645</v>
      </c>
    </row>
    <row r="551" spans="1:4" x14ac:dyDescent="0.25">
      <c r="A551" s="3" t="s">
        <v>567</v>
      </c>
      <c r="C551" s="9">
        <v>45857.577797858801</v>
      </c>
      <c r="D551" s="3" t="s">
        <v>3645</v>
      </c>
    </row>
    <row r="552" spans="1:4" x14ac:dyDescent="0.25">
      <c r="A552" s="3" t="s">
        <v>568</v>
      </c>
      <c r="C552" s="9">
        <v>45857.578427499997</v>
      </c>
      <c r="D552" s="3" t="s">
        <v>3645</v>
      </c>
    </row>
    <row r="553" spans="1:4" x14ac:dyDescent="0.25">
      <c r="A553" s="3" t="s">
        <v>569</v>
      </c>
      <c r="C553" s="9">
        <v>45857.578428900459</v>
      </c>
      <c r="D553" s="3" t="s">
        <v>3645</v>
      </c>
    </row>
    <row r="554" spans="1:4" x14ac:dyDescent="0.25">
      <c r="A554" s="3" t="s">
        <v>570</v>
      </c>
      <c r="C554" s="9">
        <v>45857.578447256943</v>
      </c>
      <c r="D554" s="3" t="s">
        <v>3645</v>
      </c>
    </row>
    <row r="555" spans="1:4" x14ac:dyDescent="0.25">
      <c r="A555" s="3" t="s">
        <v>571</v>
      </c>
      <c r="C555" s="9">
        <v>45857.57844449074</v>
      </c>
      <c r="D555" s="3" t="s">
        <v>3646</v>
      </c>
    </row>
    <row r="556" spans="1:4" x14ac:dyDescent="0.25">
      <c r="A556" s="3" t="s">
        <v>572</v>
      </c>
      <c r="C556" s="9">
        <v>45857.578441863428</v>
      </c>
      <c r="D556" s="3" t="s">
        <v>3646</v>
      </c>
    </row>
    <row r="557" spans="1:4" x14ac:dyDescent="0.25">
      <c r="A557" s="3" t="s">
        <v>573</v>
      </c>
      <c r="C557" s="9">
        <v>45857.578441018522</v>
      </c>
      <c r="D557" s="3" t="s">
        <v>3646</v>
      </c>
    </row>
    <row r="558" spans="1:4" x14ac:dyDescent="0.25">
      <c r="A558" s="3" t="s">
        <v>574</v>
      </c>
      <c r="C558" s="9">
        <v>45857.578442511571</v>
      </c>
      <c r="D558" s="3" t="s">
        <v>3645</v>
      </c>
    </row>
    <row r="559" spans="1:4" x14ac:dyDescent="0.25">
      <c r="A559" s="3" t="s">
        <v>575</v>
      </c>
      <c r="C559" s="9">
        <v>45857.578439629629</v>
      </c>
      <c r="D559" s="3" t="s">
        <v>3646</v>
      </c>
    </row>
    <row r="560" spans="1:4" x14ac:dyDescent="0.25">
      <c r="A560" s="3" t="s">
        <v>576</v>
      </c>
      <c r="C560" s="9">
        <v>45857.57845789352</v>
      </c>
      <c r="D560" s="3" t="s">
        <v>3645</v>
      </c>
    </row>
    <row r="561" spans="1:4" x14ac:dyDescent="0.25">
      <c r="A561" s="3" t="s">
        <v>577</v>
      </c>
      <c r="C561" s="9">
        <v>45857.578450868059</v>
      </c>
      <c r="D561" s="3" t="s">
        <v>3646</v>
      </c>
    </row>
    <row r="562" spans="1:4" x14ac:dyDescent="0.25">
      <c r="A562" s="3" t="s">
        <v>578</v>
      </c>
      <c r="C562" s="9">
        <v>45857.578456087969</v>
      </c>
      <c r="D562" s="3" t="s">
        <v>3645</v>
      </c>
    </row>
    <row r="563" spans="1:4" x14ac:dyDescent="0.25">
      <c r="A563" s="3" t="s">
        <v>579</v>
      </c>
      <c r="C563" s="9">
        <v>45857.578453622686</v>
      </c>
      <c r="D563" s="3" t="s">
        <v>3646</v>
      </c>
    </row>
    <row r="564" spans="1:4" x14ac:dyDescent="0.25">
      <c r="A564" s="3" t="s">
        <v>580</v>
      </c>
      <c r="C564" s="9">
        <v>45857.578464861108</v>
      </c>
      <c r="D564" s="3" t="s">
        <v>3645</v>
      </c>
    </row>
    <row r="565" spans="1:4" x14ac:dyDescent="0.25">
      <c r="A565" s="3" t="s">
        <v>581</v>
      </c>
      <c r="C565" s="9">
        <v>45857.578471550922</v>
      </c>
      <c r="D565" s="3" t="s">
        <v>3645</v>
      </c>
    </row>
    <row r="566" spans="1:4" x14ac:dyDescent="0.25">
      <c r="A566" s="3" t="s">
        <v>582</v>
      </c>
      <c r="C566" s="9">
        <v>45857.578482488425</v>
      </c>
      <c r="D566" s="3" t="s">
        <v>3645</v>
      </c>
    </row>
    <row r="567" spans="1:4" x14ac:dyDescent="0.25">
      <c r="A567" s="3" t="s">
        <v>583</v>
      </c>
      <c r="C567" s="9">
        <v>45857.578485381942</v>
      </c>
      <c r="D567" s="3" t="s">
        <v>3645</v>
      </c>
    </row>
    <row r="568" spans="1:4" x14ac:dyDescent="0.25">
      <c r="A568" s="3" t="s">
        <v>584</v>
      </c>
      <c r="C568" s="9">
        <v>45857.579129699072</v>
      </c>
      <c r="D568" s="3" t="s">
        <v>3645</v>
      </c>
    </row>
    <row r="569" spans="1:4" x14ac:dyDescent="0.25">
      <c r="A569" s="3" t="s">
        <v>585</v>
      </c>
      <c r="C569" s="9">
        <v>45857.579128807869</v>
      </c>
      <c r="D569" s="3" t="s">
        <v>3646</v>
      </c>
    </row>
    <row r="570" spans="1:4" x14ac:dyDescent="0.25">
      <c r="A570" s="3" t="s">
        <v>586</v>
      </c>
      <c r="C570" s="9">
        <v>45857.579125023149</v>
      </c>
      <c r="D570" s="3" t="s">
        <v>3646</v>
      </c>
    </row>
    <row r="571" spans="1:4" x14ac:dyDescent="0.25">
      <c r="A571" s="3" t="s">
        <v>587</v>
      </c>
      <c r="C571" s="9">
        <v>45857.579125636577</v>
      </c>
      <c r="D571" s="3" t="s">
        <v>3645</v>
      </c>
    </row>
    <row r="572" spans="1:4" x14ac:dyDescent="0.25">
      <c r="A572" s="3" t="s">
        <v>588</v>
      </c>
      <c r="C572" s="9">
        <v>45857.579140462964</v>
      </c>
      <c r="D572" s="3" t="s">
        <v>3645</v>
      </c>
    </row>
    <row r="573" spans="1:4" x14ac:dyDescent="0.25">
      <c r="A573" s="3" t="s">
        <v>589</v>
      </c>
      <c r="C573" s="9">
        <v>45857.579134432875</v>
      </c>
      <c r="D573" s="3" t="s">
        <v>3646</v>
      </c>
    </row>
    <row r="574" spans="1:4" x14ac:dyDescent="0.25">
      <c r="A574" s="3" t="s">
        <v>590</v>
      </c>
      <c r="C574" s="9">
        <v>45857.579152326383</v>
      </c>
      <c r="D574" s="3" t="s">
        <v>3645</v>
      </c>
    </row>
    <row r="575" spans="1:4" x14ac:dyDescent="0.25">
      <c r="A575" s="3" t="s">
        <v>591</v>
      </c>
      <c r="C575" s="9">
        <v>45857.579148495366</v>
      </c>
      <c r="D575" s="3" t="s">
        <v>3646</v>
      </c>
    </row>
    <row r="576" spans="1:4" x14ac:dyDescent="0.25">
      <c r="A576" s="3" t="s">
        <v>592</v>
      </c>
      <c r="C576" s="9">
        <v>45857.579143900461</v>
      </c>
      <c r="D576" s="3" t="s">
        <v>3646</v>
      </c>
    </row>
    <row r="577" spans="1:4" x14ac:dyDescent="0.25">
      <c r="A577" s="3" t="s">
        <v>593</v>
      </c>
      <c r="C577" s="9">
        <v>45857.579165011572</v>
      </c>
      <c r="D577" s="3" t="s">
        <v>3645</v>
      </c>
    </row>
    <row r="578" spans="1:4" x14ac:dyDescent="0.25">
      <c r="A578" s="3" t="s">
        <v>594</v>
      </c>
      <c r="C578" s="9">
        <v>45857.579164525465</v>
      </c>
      <c r="D578" s="3" t="s">
        <v>3646</v>
      </c>
    </row>
    <row r="579" spans="1:4" x14ac:dyDescent="0.25">
      <c r="A579" s="3" t="s">
        <v>595</v>
      </c>
      <c r="C579" s="9">
        <v>45857.579169756951</v>
      </c>
      <c r="D579" s="3" t="s">
        <v>3645</v>
      </c>
    </row>
    <row r="580" spans="1:4" x14ac:dyDescent="0.25">
      <c r="A580" s="3" t="s">
        <v>596</v>
      </c>
      <c r="C580" s="9">
        <v>45857.579168912038</v>
      </c>
      <c r="D580" s="3" t="s">
        <v>3646</v>
      </c>
    </row>
    <row r="581" spans="1:4" x14ac:dyDescent="0.25">
      <c r="A581" s="3" t="s">
        <v>597</v>
      </c>
      <c r="C581" s="9">
        <v>45857.579182696762</v>
      </c>
      <c r="D581" s="3" t="s">
        <v>3645</v>
      </c>
    </row>
    <row r="582" spans="1:4" x14ac:dyDescent="0.25">
      <c r="A582" s="3" t="s">
        <v>598</v>
      </c>
      <c r="C582" s="9">
        <v>45857.579180717592</v>
      </c>
      <c r="D582" s="3" t="s">
        <v>3646</v>
      </c>
    </row>
    <row r="583" spans="1:4" x14ac:dyDescent="0.25">
      <c r="A583" s="3" t="s">
        <v>599</v>
      </c>
      <c r="C583" s="9">
        <v>45857.579816458332</v>
      </c>
      <c r="D583" s="3" t="s">
        <v>3645</v>
      </c>
    </row>
    <row r="584" spans="1:4" x14ac:dyDescent="0.25">
      <c r="A584" s="3" t="s">
        <v>600</v>
      </c>
      <c r="C584" s="9">
        <v>45857.579824189816</v>
      </c>
      <c r="D584" s="3" t="s">
        <v>3645</v>
      </c>
    </row>
    <row r="585" spans="1:4" x14ac:dyDescent="0.25">
      <c r="A585" s="3" t="s">
        <v>601</v>
      </c>
      <c r="C585" s="9">
        <v>45857.579829629627</v>
      </c>
      <c r="D585" s="3" t="s">
        <v>3645</v>
      </c>
    </row>
    <row r="586" spans="1:4" x14ac:dyDescent="0.25">
      <c r="A586" s="3" t="s">
        <v>602</v>
      </c>
      <c r="C586" s="9">
        <v>45857.579849513888</v>
      </c>
      <c r="D586" s="3" t="s">
        <v>3645</v>
      </c>
    </row>
    <row r="587" spans="1:4" x14ac:dyDescent="0.25">
      <c r="A587" s="3" t="s">
        <v>603</v>
      </c>
      <c r="C587" s="9">
        <v>45857.579856145836</v>
      </c>
      <c r="D587" s="3" t="s">
        <v>3645</v>
      </c>
    </row>
    <row r="588" spans="1:4" x14ac:dyDescent="0.25">
      <c r="A588" s="3" t="s">
        <v>604</v>
      </c>
      <c r="C588" s="9">
        <v>45857.579854710653</v>
      </c>
      <c r="D588" s="3" t="s">
        <v>3646</v>
      </c>
    </row>
    <row r="589" spans="1:4" x14ac:dyDescent="0.25">
      <c r="A589" s="3" t="s">
        <v>605</v>
      </c>
      <c r="C589" s="9">
        <v>45857.57986247685</v>
      </c>
      <c r="D589" s="3" t="s">
        <v>3645</v>
      </c>
    </row>
    <row r="590" spans="1:4" x14ac:dyDescent="0.25">
      <c r="A590" s="3" t="s">
        <v>606</v>
      </c>
      <c r="C590" s="9">
        <v>45857.579867361106</v>
      </c>
      <c r="D590" s="3" t="s">
        <v>3645</v>
      </c>
    </row>
    <row r="591" spans="1:4" x14ac:dyDescent="0.25">
      <c r="A591" s="3" t="s">
        <v>607</v>
      </c>
      <c r="C591" s="9">
        <v>45857.57988351852</v>
      </c>
      <c r="D591" s="3" t="s">
        <v>3645</v>
      </c>
    </row>
    <row r="592" spans="1:4" x14ac:dyDescent="0.25">
      <c r="A592" s="3" t="s">
        <v>608</v>
      </c>
      <c r="C592" s="9">
        <v>45857.579879467594</v>
      </c>
      <c r="D592" s="3" t="s">
        <v>3646</v>
      </c>
    </row>
    <row r="593" spans="1:4" x14ac:dyDescent="0.25">
      <c r="A593" s="3" t="s">
        <v>609</v>
      </c>
      <c r="C593" s="9">
        <v>45857.580511712957</v>
      </c>
      <c r="D593" s="3" t="s">
        <v>3645</v>
      </c>
    </row>
    <row r="594" spans="1:4" x14ac:dyDescent="0.25">
      <c r="A594" s="3" t="s">
        <v>610</v>
      </c>
      <c r="C594" s="9">
        <v>45857.580520115735</v>
      </c>
      <c r="D594" s="3" t="s">
        <v>3645</v>
      </c>
    </row>
    <row r="595" spans="1:4" x14ac:dyDescent="0.25">
      <c r="A595" s="3" t="s">
        <v>611</v>
      </c>
      <c r="C595" s="9">
        <v>45857.580526724538</v>
      </c>
      <c r="D595" s="3" t="s">
        <v>3645</v>
      </c>
    </row>
    <row r="596" spans="1:4" x14ac:dyDescent="0.25">
      <c r="A596" s="3" t="s">
        <v>612</v>
      </c>
      <c r="C596" s="9">
        <v>45857.580539756949</v>
      </c>
      <c r="D596" s="3" t="s">
        <v>3645</v>
      </c>
    </row>
    <row r="597" spans="1:4" x14ac:dyDescent="0.25">
      <c r="A597" s="3" t="s">
        <v>613</v>
      </c>
      <c r="C597" s="9">
        <v>45857.58053579861</v>
      </c>
      <c r="D597" s="3" t="s">
        <v>3646</v>
      </c>
    </row>
    <row r="598" spans="1:4" x14ac:dyDescent="0.25">
      <c r="A598" s="3" t="s">
        <v>614</v>
      </c>
      <c r="C598" s="9">
        <v>45857.580544548611</v>
      </c>
      <c r="D598" s="3" t="s">
        <v>3645</v>
      </c>
    </row>
    <row r="599" spans="1:4" x14ac:dyDescent="0.25">
      <c r="A599" s="3" t="s">
        <v>615</v>
      </c>
      <c r="C599" s="9">
        <v>45857.580552962958</v>
      </c>
      <c r="D599" s="3" t="s">
        <v>3645</v>
      </c>
    </row>
    <row r="600" spans="1:4" x14ac:dyDescent="0.25">
      <c r="A600" s="3" t="s">
        <v>616</v>
      </c>
      <c r="C600" s="9">
        <v>45857.580546793979</v>
      </c>
      <c r="D600" s="3" t="s">
        <v>3646</v>
      </c>
    </row>
    <row r="601" spans="1:4" x14ac:dyDescent="0.25">
      <c r="A601" s="3" t="s">
        <v>617</v>
      </c>
      <c r="C601" s="9">
        <v>45857.580544201388</v>
      </c>
      <c r="D601" s="3" t="s">
        <v>3646</v>
      </c>
    </row>
    <row r="602" spans="1:4" x14ac:dyDescent="0.25">
      <c r="A602" s="3" t="s">
        <v>618</v>
      </c>
      <c r="C602" s="9">
        <v>45857.580562800926</v>
      </c>
      <c r="D602" s="3" t="s">
        <v>3645</v>
      </c>
    </row>
    <row r="603" spans="1:4" x14ac:dyDescent="0.25">
      <c r="A603" s="3" t="s">
        <v>619</v>
      </c>
      <c r="C603" s="9">
        <v>45857.580560740738</v>
      </c>
      <c r="D603" s="3" t="s">
        <v>3646</v>
      </c>
    </row>
    <row r="604" spans="1:4" x14ac:dyDescent="0.25">
      <c r="A604" s="3" t="s">
        <v>620</v>
      </c>
      <c r="C604" s="9">
        <v>45857.580561030096</v>
      </c>
      <c r="D604" s="3" t="s">
        <v>3645</v>
      </c>
    </row>
    <row r="605" spans="1:4" x14ac:dyDescent="0.25">
      <c r="A605" s="3" t="s">
        <v>621</v>
      </c>
      <c r="C605" s="9">
        <v>45857.580572476858</v>
      </c>
      <c r="D605" s="3" t="s">
        <v>3645</v>
      </c>
    </row>
    <row r="606" spans="1:4" x14ac:dyDescent="0.25">
      <c r="A606" s="3" t="s">
        <v>622</v>
      </c>
      <c r="C606" s="9">
        <v>45857.580567627316</v>
      </c>
      <c r="D606" s="3" t="s">
        <v>3646</v>
      </c>
    </row>
    <row r="607" spans="1:4" x14ac:dyDescent="0.25">
      <c r="A607" s="3" t="s">
        <v>623</v>
      </c>
      <c r="C607" s="9">
        <v>45857.580568148151</v>
      </c>
      <c r="D607" s="3" t="s">
        <v>3645</v>
      </c>
    </row>
    <row r="608" spans="1:4" x14ac:dyDescent="0.25">
      <c r="A608" s="3" t="s">
        <v>624</v>
      </c>
      <c r="C608" s="9">
        <v>45857.580570763894</v>
      </c>
      <c r="D608" s="3" t="s">
        <v>3645</v>
      </c>
    </row>
    <row r="609" spans="1:4" x14ac:dyDescent="0.25">
      <c r="A609" s="3" t="s">
        <v>625</v>
      </c>
      <c r="C609" s="9">
        <v>45857.581207766205</v>
      </c>
      <c r="D609" s="3" t="s">
        <v>3645</v>
      </c>
    </row>
    <row r="610" spans="1:4" x14ac:dyDescent="0.25">
      <c r="A610" s="3" t="s">
        <v>626</v>
      </c>
      <c r="C610" s="9">
        <v>45857.581211168981</v>
      </c>
      <c r="D610" s="3" t="s">
        <v>3645</v>
      </c>
    </row>
    <row r="611" spans="1:4" x14ac:dyDescent="0.25">
      <c r="A611" s="3" t="s">
        <v>627</v>
      </c>
      <c r="C611" s="9">
        <v>45857.581222696761</v>
      </c>
      <c r="D611" s="3" t="s">
        <v>3645</v>
      </c>
    </row>
    <row r="612" spans="1:4" x14ac:dyDescent="0.25">
      <c r="A612" s="3" t="s">
        <v>628</v>
      </c>
      <c r="C612" s="9">
        <v>45857.581227916664</v>
      </c>
      <c r="D612" s="3" t="s">
        <v>3645</v>
      </c>
    </row>
    <row r="613" spans="1:4" x14ac:dyDescent="0.25">
      <c r="A613" s="3" t="s">
        <v>629</v>
      </c>
      <c r="C613" s="9">
        <v>45857.581228020834</v>
      </c>
      <c r="D613" s="3" t="s">
        <v>3645</v>
      </c>
    </row>
    <row r="614" spans="1:4" x14ac:dyDescent="0.25">
      <c r="A614" s="3" t="s">
        <v>630</v>
      </c>
      <c r="C614" s="9">
        <v>45857.58124565972</v>
      </c>
      <c r="D614" s="3" t="s">
        <v>3645</v>
      </c>
    </row>
    <row r="615" spans="1:4" x14ac:dyDescent="0.25">
      <c r="A615" s="3" t="s">
        <v>631</v>
      </c>
      <c r="C615" s="9">
        <v>45857.581240636573</v>
      </c>
      <c r="D615" s="3" t="s">
        <v>3646</v>
      </c>
    </row>
    <row r="616" spans="1:4" x14ac:dyDescent="0.25">
      <c r="A616" s="3" t="s">
        <v>632</v>
      </c>
      <c r="C616" s="9">
        <v>45857.581246770831</v>
      </c>
      <c r="D616" s="3" t="s">
        <v>3645</v>
      </c>
    </row>
    <row r="617" spans="1:4" x14ac:dyDescent="0.25">
      <c r="A617" s="3" t="s">
        <v>633</v>
      </c>
      <c r="C617" s="9">
        <v>45857.581239814812</v>
      </c>
      <c r="D617" s="3" t="s">
        <v>3646</v>
      </c>
    </row>
    <row r="618" spans="1:4" x14ac:dyDescent="0.25">
      <c r="A618" s="3" t="s">
        <v>634</v>
      </c>
      <c r="C618" s="9">
        <v>45857.581244317131</v>
      </c>
      <c r="D618" s="3" t="s">
        <v>3645</v>
      </c>
    </row>
    <row r="619" spans="1:4" x14ac:dyDescent="0.25">
      <c r="A619" s="3" t="s">
        <v>635</v>
      </c>
      <c r="C619" s="9">
        <v>45857.5812515625</v>
      </c>
      <c r="D619" s="3" t="s">
        <v>3645</v>
      </c>
    </row>
    <row r="620" spans="1:4" x14ac:dyDescent="0.25">
      <c r="A620" s="3" t="s">
        <v>636</v>
      </c>
      <c r="C620" s="9">
        <v>45857.581252083335</v>
      </c>
      <c r="D620" s="3" t="s">
        <v>3645</v>
      </c>
    </row>
    <row r="621" spans="1:4" x14ac:dyDescent="0.25">
      <c r="A621" s="3" t="s">
        <v>637</v>
      </c>
      <c r="C621" s="9">
        <v>45857.581254710654</v>
      </c>
      <c r="D621" s="3" t="s">
        <v>3645</v>
      </c>
    </row>
    <row r="622" spans="1:4" x14ac:dyDescent="0.25">
      <c r="A622" s="3" t="s">
        <v>638</v>
      </c>
      <c r="C622" s="9">
        <v>45857.581251851858</v>
      </c>
      <c r="D622" s="3" t="s">
        <v>3646</v>
      </c>
    </row>
    <row r="623" spans="1:4" x14ac:dyDescent="0.25">
      <c r="A623" s="3" t="s">
        <v>639</v>
      </c>
      <c r="C623" s="9">
        <v>45857.581261458334</v>
      </c>
      <c r="D623" s="3" t="s">
        <v>3645</v>
      </c>
    </row>
    <row r="624" spans="1:4" x14ac:dyDescent="0.25">
      <c r="A624" s="3" t="s">
        <v>640</v>
      </c>
      <c r="C624" s="9">
        <v>45857.581264143519</v>
      </c>
      <c r="D624" s="3" t="s">
        <v>3645</v>
      </c>
    </row>
    <row r="625" spans="1:4" x14ac:dyDescent="0.25">
      <c r="A625" s="3" t="s">
        <v>641</v>
      </c>
      <c r="C625" s="9">
        <v>45857.58126914352</v>
      </c>
      <c r="D625" s="3" t="s">
        <v>3645</v>
      </c>
    </row>
    <row r="626" spans="1:4" x14ac:dyDescent="0.25">
      <c r="A626" s="3" t="s">
        <v>642</v>
      </c>
      <c r="C626" s="9">
        <v>45857.581269328701</v>
      </c>
      <c r="D626" s="3" t="s">
        <v>3645</v>
      </c>
    </row>
    <row r="627" spans="1:4" x14ac:dyDescent="0.25">
      <c r="A627" s="3" t="s">
        <v>643</v>
      </c>
      <c r="C627" s="9">
        <v>45857.581267164351</v>
      </c>
      <c r="D627" s="3" t="s">
        <v>3646</v>
      </c>
    </row>
    <row r="628" spans="1:4" x14ac:dyDescent="0.25">
      <c r="A628" s="3" t="s">
        <v>644</v>
      </c>
      <c r="C628" s="9">
        <v>45857.581265868052</v>
      </c>
      <c r="D628" s="3" t="s">
        <v>3646</v>
      </c>
    </row>
    <row r="629" spans="1:4" x14ac:dyDescent="0.25">
      <c r="A629" s="3" t="s">
        <v>645</v>
      </c>
      <c r="C629" s="9">
        <v>45857.581270578703</v>
      </c>
      <c r="D629" s="3" t="s">
        <v>3645</v>
      </c>
    </row>
    <row r="630" spans="1:4" x14ac:dyDescent="0.25">
      <c r="A630" s="3" t="s">
        <v>646</v>
      </c>
      <c r="C630" s="9">
        <v>45857.581265451387</v>
      </c>
      <c r="D630" s="3" t="s">
        <v>3646</v>
      </c>
    </row>
    <row r="631" spans="1:4" x14ac:dyDescent="0.25">
      <c r="A631" s="3" t="s">
        <v>647</v>
      </c>
      <c r="C631" s="9">
        <v>45857.581264780092</v>
      </c>
      <c r="D631" s="3" t="s">
        <v>3646</v>
      </c>
    </row>
    <row r="632" spans="1:4" x14ac:dyDescent="0.25">
      <c r="A632" s="3" t="s">
        <v>648</v>
      </c>
      <c r="C632" s="9">
        <v>45857.581902094906</v>
      </c>
      <c r="D632" s="3" t="s">
        <v>3645</v>
      </c>
    </row>
    <row r="633" spans="1:4" x14ac:dyDescent="0.25">
      <c r="A633" s="3" t="s">
        <v>649</v>
      </c>
      <c r="C633" s="9">
        <v>45857.581899675926</v>
      </c>
      <c r="D633" s="3" t="s">
        <v>3646</v>
      </c>
    </row>
    <row r="634" spans="1:4" x14ac:dyDescent="0.25">
      <c r="A634" s="3" t="s">
        <v>650</v>
      </c>
      <c r="C634" s="9">
        <v>45857.581914444439</v>
      </c>
      <c r="D634" s="3" t="s">
        <v>3645</v>
      </c>
    </row>
    <row r="635" spans="1:4" x14ac:dyDescent="0.25">
      <c r="A635" s="3" t="s">
        <v>651</v>
      </c>
      <c r="C635" s="9">
        <v>45857.581918923606</v>
      </c>
      <c r="D635" s="3" t="s">
        <v>3645</v>
      </c>
    </row>
    <row r="636" spans="1:4" x14ac:dyDescent="0.25">
      <c r="A636" s="3" t="s">
        <v>652</v>
      </c>
      <c r="C636" s="9">
        <v>45857.581931157409</v>
      </c>
      <c r="D636" s="3" t="s">
        <v>3645</v>
      </c>
    </row>
    <row r="637" spans="1:4" x14ac:dyDescent="0.25">
      <c r="A637" s="3" t="s">
        <v>653</v>
      </c>
      <c r="C637" s="9">
        <v>45857.581922696758</v>
      </c>
      <c r="D637" s="3" t="s">
        <v>3646</v>
      </c>
    </row>
    <row r="638" spans="1:4" x14ac:dyDescent="0.25">
      <c r="A638" s="3" t="s">
        <v>654</v>
      </c>
      <c r="C638" s="9">
        <v>45857.581931238426</v>
      </c>
      <c r="D638" s="3" t="s">
        <v>3645</v>
      </c>
    </row>
    <row r="639" spans="1:4" x14ac:dyDescent="0.25">
      <c r="A639" s="3" t="s">
        <v>0</v>
      </c>
      <c r="C639" s="9">
        <v>45857.581922430552</v>
      </c>
      <c r="D639" s="3" t="s">
        <v>3646</v>
      </c>
    </row>
    <row r="640" spans="1:4" x14ac:dyDescent="0.25">
      <c r="A640" s="3" t="s">
        <v>1</v>
      </c>
      <c r="C640" s="9">
        <v>45857.581935601855</v>
      </c>
      <c r="D640" s="3" t="s">
        <v>3645</v>
      </c>
    </row>
    <row r="641" spans="1:4" x14ac:dyDescent="0.25">
      <c r="A641" s="3" t="s">
        <v>2</v>
      </c>
      <c r="C641" s="9">
        <v>45857.581933125002</v>
      </c>
      <c r="D641" s="3" t="s">
        <v>3646</v>
      </c>
    </row>
    <row r="642" spans="1:4" x14ac:dyDescent="0.25">
      <c r="A642" s="3" t="s">
        <v>3</v>
      </c>
      <c r="C642" s="9">
        <v>45857.581934675931</v>
      </c>
      <c r="D642" s="3" t="s">
        <v>3645</v>
      </c>
    </row>
    <row r="643" spans="1:4" x14ac:dyDescent="0.25">
      <c r="A643" s="3" t="s">
        <v>4</v>
      </c>
      <c r="C643" s="9">
        <v>45857.581947743056</v>
      </c>
      <c r="D643" s="3" t="s">
        <v>3645</v>
      </c>
    </row>
    <row r="644" spans="1:4" x14ac:dyDescent="0.25">
      <c r="A644" s="3" t="s">
        <v>5</v>
      </c>
      <c r="C644" s="9">
        <v>45857.58194841435</v>
      </c>
      <c r="D644" s="3" t="s">
        <v>3645</v>
      </c>
    </row>
    <row r="645" spans="1:4" x14ac:dyDescent="0.25">
      <c r="A645" s="3" t="s">
        <v>6</v>
      </c>
      <c r="C645" s="9">
        <v>45857.581945034719</v>
      </c>
      <c r="D645" s="3" t="s">
        <v>3646</v>
      </c>
    </row>
    <row r="646" spans="1:4" x14ac:dyDescent="0.25">
      <c r="A646" s="3" t="s">
        <v>7</v>
      </c>
      <c r="C646" s="9">
        <v>45857.581959814815</v>
      </c>
      <c r="D646" s="3" t="s">
        <v>3645</v>
      </c>
    </row>
    <row r="647" spans="1:4" x14ac:dyDescent="0.25">
      <c r="A647" s="3" t="s">
        <v>8</v>
      </c>
      <c r="C647" s="9">
        <v>45857.58196239583</v>
      </c>
      <c r="D647" s="3" t="s">
        <v>3645</v>
      </c>
    </row>
    <row r="648" spans="1:4" x14ac:dyDescent="0.25">
      <c r="A648" s="3" t="s">
        <v>9</v>
      </c>
      <c r="C648" s="9">
        <v>45857.582602870367</v>
      </c>
      <c r="D648" s="3" t="s">
        <v>3645</v>
      </c>
    </row>
    <row r="649" spans="1:4" x14ac:dyDescent="0.25">
      <c r="A649" s="3" t="s">
        <v>10</v>
      </c>
      <c r="C649" s="9">
        <v>45857.582594652777</v>
      </c>
      <c r="D649" s="3" t="s">
        <v>3646</v>
      </c>
    </row>
    <row r="650" spans="1:4" x14ac:dyDescent="0.25">
      <c r="A650" s="3" t="s">
        <v>11</v>
      </c>
      <c r="C650" s="9">
        <v>45857.582593576386</v>
      </c>
      <c r="D650" s="3" t="s">
        <v>3646</v>
      </c>
    </row>
    <row r="651" spans="1:4" x14ac:dyDescent="0.25">
      <c r="A651" s="3" t="s">
        <v>12</v>
      </c>
      <c r="C651" s="9">
        <v>45857.582597233792</v>
      </c>
      <c r="D651" s="3" t="s">
        <v>3645</v>
      </c>
    </row>
    <row r="652" spans="1:4" x14ac:dyDescent="0.25">
      <c r="A652" s="3" t="s">
        <v>13</v>
      </c>
      <c r="C652" s="9">
        <v>45857.582621030095</v>
      </c>
      <c r="D652" s="3" t="s">
        <v>3645</v>
      </c>
    </row>
    <row r="653" spans="1:4" x14ac:dyDescent="0.25">
      <c r="A653" s="3" t="s">
        <v>14</v>
      </c>
      <c r="C653" s="9">
        <v>45857.582628761571</v>
      </c>
      <c r="D653" s="3" t="s">
        <v>3645</v>
      </c>
    </row>
    <row r="654" spans="1:4" x14ac:dyDescent="0.25">
      <c r="A654" s="3" t="s">
        <v>15</v>
      </c>
      <c r="C654" s="9">
        <v>45857.582638854161</v>
      </c>
      <c r="D654" s="3" t="s">
        <v>3645</v>
      </c>
    </row>
    <row r="655" spans="1:4" x14ac:dyDescent="0.25">
      <c r="A655" s="3" t="s">
        <v>16</v>
      </c>
      <c r="C655" s="9">
        <v>45857.582632627309</v>
      </c>
      <c r="D655" s="3" t="s">
        <v>3646</v>
      </c>
    </row>
    <row r="656" spans="1:4" x14ac:dyDescent="0.25">
      <c r="A656" s="3" t="s">
        <v>17</v>
      </c>
      <c r="C656" s="9">
        <v>45857.5826346412</v>
      </c>
      <c r="D656" s="3" t="s">
        <v>3645</v>
      </c>
    </row>
    <row r="657" spans="1:4" x14ac:dyDescent="0.25">
      <c r="A657" s="3" t="s">
        <v>18</v>
      </c>
      <c r="C657" s="9">
        <v>45857.582644050926</v>
      </c>
      <c r="D657" s="3" t="s">
        <v>3645</v>
      </c>
    </row>
    <row r="658" spans="1:4" x14ac:dyDescent="0.25">
      <c r="A658" s="3" t="s">
        <v>19</v>
      </c>
      <c r="C658" s="9">
        <v>45857.582645520837</v>
      </c>
      <c r="D658" s="3" t="s">
        <v>3645</v>
      </c>
    </row>
    <row r="659" spans="1:4" x14ac:dyDescent="0.25">
      <c r="A659" s="3" t="s">
        <v>20</v>
      </c>
      <c r="C659" s="9">
        <v>45857.582659594911</v>
      </c>
      <c r="D659" s="3" t="s">
        <v>3645</v>
      </c>
    </row>
    <row r="660" spans="1:4" x14ac:dyDescent="0.25">
      <c r="A660" s="3" t="s">
        <v>21</v>
      </c>
      <c r="C660" s="9">
        <v>45857.582659791668</v>
      </c>
      <c r="D660" s="3" t="s">
        <v>3645</v>
      </c>
    </row>
    <row r="661" spans="1:4" x14ac:dyDescent="0.25">
      <c r="A661" s="3" t="s">
        <v>22</v>
      </c>
      <c r="C661" s="9">
        <v>45857.583294097218</v>
      </c>
      <c r="D661" s="3" t="s">
        <v>3645</v>
      </c>
    </row>
    <row r="662" spans="1:4" x14ac:dyDescent="0.25">
      <c r="A662" s="3" t="s">
        <v>655</v>
      </c>
      <c r="C662" s="9">
        <v>45857.583293877316</v>
      </c>
      <c r="D662" s="3" t="s">
        <v>3646</v>
      </c>
    </row>
    <row r="663" spans="1:4" x14ac:dyDescent="0.25">
      <c r="A663" s="3" t="s">
        <v>656</v>
      </c>
      <c r="C663" s="9">
        <v>45857.583300335653</v>
      </c>
      <c r="D663" s="3" t="s">
        <v>3645</v>
      </c>
    </row>
    <row r="664" spans="1:4" x14ac:dyDescent="0.25">
      <c r="A664" s="3" t="s">
        <v>657</v>
      </c>
      <c r="C664" s="9">
        <v>45857.583304872685</v>
      </c>
      <c r="D664" s="3" t="s">
        <v>3645</v>
      </c>
    </row>
    <row r="665" spans="1:4" x14ac:dyDescent="0.25">
      <c r="A665" s="3" t="s">
        <v>658</v>
      </c>
      <c r="C665" s="9">
        <v>45857.583319328704</v>
      </c>
      <c r="D665" s="3" t="s">
        <v>3645</v>
      </c>
    </row>
    <row r="666" spans="1:4" x14ac:dyDescent="0.25">
      <c r="A666" s="3" t="s">
        <v>659</v>
      </c>
      <c r="C666" s="9">
        <v>45857.583334988427</v>
      </c>
      <c r="D666" s="3" t="s">
        <v>3645</v>
      </c>
    </row>
    <row r="667" spans="1:4" x14ac:dyDescent="0.25">
      <c r="A667" s="3" t="s">
        <v>660</v>
      </c>
      <c r="C667" s="9">
        <v>45857.583351655092</v>
      </c>
      <c r="D667" s="3" t="s">
        <v>3645</v>
      </c>
    </row>
    <row r="668" spans="1:4" x14ac:dyDescent="0.25">
      <c r="A668" s="3" t="s">
        <v>661</v>
      </c>
      <c r="C668" s="9">
        <v>45857.583348333334</v>
      </c>
      <c r="D668" s="3" t="s">
        <v>3646</v>
      </c>
    </row>
    <row r="669" spans="1:4" x14ac:dyDescent="0.25">
      <c r="A669" s="3" t="s">
        <v>662</v>
      </c>
      <c r="C669" s="9">
        <v>45857.583983622688</v>
      </c>
      <c r="D669" s="3" t="s">
        <v>3645</v>
      </c>
    </row>
    <row r="670" spans="1:4" x14ac:dyDescent="0.25">
      <c r="A670" s="3" t="s">
        <v>663</v>
      </c>
      <c r="C670" s="9">
        <v>45857.583992916669</v>
      </c>
      <c r="D670" s="3" t="s">
        <v>3645</v>
      </c>
    </row>
    <row r="671" spans="1:4" x14ac:dyDescent="0.25">
      <c r="A671" s="3" t="s">
        <v>664</v>
      </c>
      <c r="C671" s="9">
        <v>45857.583992129628</v>
      </c>
      <c r="D671" s="3" t="s">
        <v>3646</v>
      </c>
    </row>
    <row r="672" spans="1:4" x14ac:dyDescent="0.25">
      <c r="A672" s="3" t="s">
        <v>665</v>
      </c>
      <c r="C672" s="9">
        <v>45857.584028935184</v>
      </c>
      <c r="D672" s="3" t="s">
        <v>3645</v>
      </c>
    </row>
    <row r="673" spans="1:4" x14ac:dyDescent="0.25">
      <c r="A673" s="3" t="s">
        <v>666</v>
      </c>
      <c r="C673" s="9">
        <v>45857.584029050922</v>
      </c>
      <c r="D673" s="3" t="s">
        <v>3645</v>
      </c>
    </row>
    <row r="674" spans="1:4" x14ac:dyDescent="0.25">
      <c r="A674" s="3" t="s">
        <v>667</v>
      </c>
      <c r="C674" s="9">
        <v>45857.584035671294</v>
      </c>
      <c r="D674" s="3" t="s">
        <v>3645</v>
      </c>
    </row>
    <row r="675" spans="1:4" x14ac:dyDescent="0.25">
      <c r="A675" s="3" t="s">
        <v>668</v>
      </c>
      <c r="C675" s="9">
        <v>45857.584039293979</v>
      </c>
      <c r="D675" s="3" t="s">
        <v>3645</v>
      </c>
    </row>
    <row r="676" spans="1:4" x14ac:dyDescent="0.25">
      <c r="A676" s="3" t="s">
        <v>669</v>
      </c>
      <c r="C676" s="9">
        <v>45857.584038645829</v>
      </c>
      <c r="D676" s="3" t="s">
        <v>3646</v>
      </c>
    </row>
    <row r="677" spans="1:4" x14ac:dyDescent="0.25">
      <c r="A677" s="3" t="s">
        <v>670</v>
      </c>
      <c r="C677" s="9">
        <v>45857.584047037039</v>
      </c>
      <c r="D677" s="3" t="s">
        <v>3645</v>
      </c>
    </row>
    <row r="678" spans="1:4" x14ac:dyDescent="0.25">
      <c r="A678" s="3" t="s">
        <v>671</v>
      </c>
      <c r="C678" s="9">
        <v>45857.584045555559</v>
      </c>
      <c r="D678" s="3" t="s">
        <v>3646</v>
      </c>
    </row>
    <row r="679" spans="1:4" x14ac:dyDescent="0.25">
      <c r="A679" s="3" t="s">
        <v>672</v>
      </c>
      <c r="C679" s="9">
        <v>45857.584041365742</v>
      </c>
      <c r="D679" s="3" t="s">
        <v>3646</v>
      </c>
    </row>
    <row r="680" spans="1:4" x14ac:dyDescent="0.25">
      <c r="A680" s="3" t="s">
        <v>673</v>
      </c>
      <c r="C680" s="9">
        <v>45857.584045358795</v>
      </c>
      <c r="D680" s="3" t="s">
        <v>3645</v>
      </c>
    </row>
    <row r="681" spans="1:4" x14ac:dyDescent="0.25">
      <c r="A681" s="3" t="s">
        <v>674</v>
      </c>
      <c r="C681" s="9">
        <v>45857.584677719911</v>
      </c>
      <c r="D681" s="3" t="s">
        <v>3645</v>
      </c>
    </row>
    <row r="682" spans="1:4" x14ac:dyDescent="0.25">
      <c r="A682" s="3" t="s">
        <v>675</v>
      </c>
      <c r="C682" s="9">
        <v>45857.584676967599</v>
      </c>
      <c r="D682" s="3" t="s">
        <v>3646</v>
      </c>
    </row>
    <row r="683" spans="1:4" x14ac:dyDescent="0.25">
      <c r="A683" s="3" t="s">
        <v>676</v>
      </c>
      <c r="C683" s="9">
        <v>45857.584677662038</v>
      </c>
      <c r="D683" s="3" t="s">
        <v>3645</v>
      </c>
    </row>
    <row r="684" spans="1:4" x14ac:dyDescent="0.25">
      <c r="A684" s="3" t="s">
        <v>677</v>
      </c>
      <c r="C684" s="9">
        <v>45857.584692141201</v>
      </c>
      <c r="D684" s="3" t="s">
        <v>3645</v>
      </c>
    </row>
    <row r="685" spans="1:4" x14ac:dyDescent="0.25">
      <c r="A685" s="3" t="s">
        <v>678</v>
      </c>
      <c r="C685" s="9">
        <v>45857.584698159721</v>
      </c>
      <c r="D685" s="3" t="s">
        <v>3645</v>
      </c>
    </row>
    <row r="686" spans="1:4" x14ac:dyDescent="0.25">
      <c r="A686" s="3" t="s">
        <v>679</v>
      </c>
      <c r="C686" s="9">
        <v>45857.584698912033</v>
      </c>
      <c r="D686" s="3" t="s">
        <v>3645</v>
      </c>
    </row>
    <row r="687" spans="1:4" x14ac:dyDescent="0.25">
      <c r="A687" s="3" t="s">
        <v>680</v>
      </c>
      <c r="C687" s="9">
        <v>45857.584697974533</v>
      </c>
      <c r="D687" s="3" t="s">
        <v>3646</v>
      </c>
    </row>
    <row r="688" spans="1:4" x14ac:dyDescent="0.25">
      <c r="A688" s="3" t="s">
        <v>681</v>
      </c>
      <c r="C688" s="9">
        <v>45857.584703009263</v>
      </c>
      <c r="D688" s="3" t="s">
        <v>3645</v>
      </c>
    </row>
    <row r="689" spans="1:4" x14ac:dyDescent="0.25">
      <c r="A689" s="3" t="s">
        <v>682</v>
      </c>
      <c r="C689" s="9">
        <v>45857.584707719907</v>
      </c>
      <c r="D689" s="3" t="s">
        <v>3645</v>
      </c>
    </row>
    <row r="690" spans="1:4" x14ac:dyDescent="0.25">
      <c r="A690" s="3" t="s">
        <v>683</v>
      </c>
      <c r="C690" s="9">
        <v>45857.584700752319</v>
      </c>
      <c r="D690" s="3" t="s">
        <v>3646</v>
      </c>
    </row>
    <row r="691" spans="1:4" x14ac:dyDescent="0.25">
      <c r="A691" s="3" t="s">
        <v>684</v>
      </c>
      <c r="C691" s="9">
        <v>45857.584704305555</v>
      </c>
      <c r="D691" s="3" t="s">
        <v>3645</v>
      </c>
    </row>
    <row r="692" spans="1:4" x14ac:dyDescent="0.25">
      <c r="A692" s="3" t="s">
        <v>685</v>
      </c>
      <c r="C692" s="9">
        <v>45857.584707928239</v>
      </c>
      <c r="D692" s="3" t="s">
        <v>3645</v>
      </c>
    </row>
    <row r="693" spans="1:4" x14ac:dyDescent="0.25">
      <c r="A693" s="3" t="s">
        <v>686</v>
      </c>
      <c r="C693" s="9">
        <v>45857.584700150466</v>
      </c>
      <c r="D693" s="3" t="s">
        <v>3646</v>
      </c>
    </row>
    <row r="694" spans="1:4" x14ac:dyDescent="0.25">
      <c r="A694" s="3" t="s">
        <v>687</v>
      </c>
      <c r="C694" s="9">
        <v>45857.584704016204</v>
      </c>
      <c r="D694" s="3" t="s">
        <v>3645</v>
      </c>
    </row>
    <row r="695" spans="1:4" x14ac:dyDescent="0.25">
      <c r="A695" s="3" t="s">
        <v>688</v>
      </c>
      <c r="C695" s="9">
        <v>45857.584708252318</v>
      </c>
      <c r="D695" s="3" t="s">
        <v>3645</v>
      </c>
    </row>
    <row r="696" spans="1:4" x14ac:dyDescent="0.25">
      <c r="A696" s="3" t="s">
        <v>689</v>
      </c>
      <c r="C696" s="9">
        <v>45857.584701006948</v>
      </c>
      <c r="D696" s="3" t="s">
        <v>3646</v>
      </c>
    </row>
    <row r="697" spans="1:4" x14ac:dyDescent="0.25">
      <c r="A697" s="3" t="s">
        <v>690</v>
      </c>
      <c r="C697" s="9">
        <v>45857.584707939815</v>
      </c>
      <c r="D697" s="3" t="s">
        <v>3645</v>
      </c>
    </row>
    <row r="698" spans="1:4" x14ac:dyDescent="0.25">
      <c r="A698" s="3" t="s">
        <v>691</v>
      </c>
      <c r="C698" s="9">
        <v>45857.584718182865</v>
      </c>
      <c r="D698" s="3" t="s">
        <v>3645</v>
      </c>
    </row>
    <row r="699" spans="1:4" x14ac:dyDescent="0.25">
      <c r="A699" s="3" t="s">
        <v>692</v>
      </c>
      <c r="C699" s="9">
        <v>45857.584721400461</v>
      </c>
      <c r="D699" s="3" t="s">
        <v>3645</v>
      </c>
    </row>
    <row r="700" spans="1:4" x14ac:dyDescent="0.25">
      <c r="A700" s="3" t="s">
        <v>693</v>
      </c>
      <c r="C700" s="9">
        <v>45857.584714722216</v>
      </c>
      <c r="D700" s="3" t="s">
        <v>3646</v>
      </c>
    </row>
    <row r="701" spans="1:4" x14ac:dyDescent="0.25">
      <c r="A701" s="3" t="s">
        <v>694</v>
      </c>
      <c r="C701" s="9">
        <v>45857.584731793984</v>
      </c>
      <c r="D701" s="3" t="s">
        <v>3645</v>
      </c>
    </row>
    <row r="702" spans="1:4" x14ac:dyDescent="0.25">
      <c r="A702" s="3" t="s">
        <v>695</v>
      </c>
      <c r="C702" s="9">
        <v>45857.584729247683</v>
      </c>
      <c r="D702" s="3" t="s">
        <v>3646</v>
      </c>
    </row>
    <row r="703" spans="1:4" x14ac:dyDescent="0.25">
      <c r="A703" s="3" t="s">
        <v>696</v>
      </c>
      <c r="C703" s="9">
        <v>45857.584729363429</v>
      </c>
      <c r="D703" s="3" t="s">
        <v>3645</v>
      </c>
    </row>
    <row r="704" spans="1:4" x14ac:dyDescent="0.25">
      <c r="A704" s="3" t="s">
        <v>697</v>
      </c>
      <c r="C704" s="9">
        <v>45857.584743518521</v>
      </c>
      <c r="D704" s="3" t="s">
        <v>3645</v>
      </c>
    </row>
    <row r="705" spans="1:4" x14ac:dyDescent="0.25">
      <c r="A705" s="3" t="s">
        <v>698</v>
      </c>
      <c r="C705" s="9">
        <v>45857.584736620374</v>
      </c>
      <c r="D705" s="3" t="s">
        <v>3646</v>
      </c>
    </row>
    <row r="706" spans="1:4" x14ac:dyDescent="0.25">
      <c r="A706" s="3" t="s">
        <v>699</v>
      </c>
      <c r="C706" s="9">
        <v>45857.584736273151</v>
      </c>
      <c r="D706" s="3" t="s">
        <v>3646</v>
      </c>
    </row>
    <row r="707" spans="1:4" x14ac:dyDescent="0.25">
      <c r="A707" s="3" t="s">
        <v>700</v>
      </c>
      <c r="C707" s="9">
        <v>45857.584739108795</v>
      </c>
      <c r="D707" s="3" t="s">
        <v>3645</v>
      </c>
    </row>
    <row r="708" spans="1:4" x14ac:dyDescent="0.25">
      <c r="A708" s="3" t="s">
        <v>701</v>
      </c>
      <c r="C708" s="9">
        <v>45857.585374780094</v>
      </c>
      <c r="D708" s="3" t="s">
        <v>3645</v>
      </c>
    </row>
    <row r="709" spans="1:4" x14ac:dyDescent="0.25">
      <c r="A709" s="3" t="s">
        <v>702</v>
      </c>
      <c r="C709" s="9">
        <v>45857.585383275466</v>
      </c>
      <c r="D709" s="3" t="s">
        <v>3645</v>
      </c>
    </row>
    <row r="710" spans="1:4" x14ac:dyDescent="0.25">
      <c r="A710" s="3" t="s">
        <v>703</v>
      </c>
      <c r="C710" s="9">
        <v>45857.585386585648</v>
      </c>
      <c r="D710" s="3" t="s">
        <v>3645</v>
      </c>
    </row>
    <row r="711" spans="1:4" x14ac:dyDescent="0.25">
      <c r="A711" s="3" t="s">
        <v>704</v>
      </c>
      <c r="C711" s="9">
        <v>45857.585402268516</v>
      </c>
      <c r="D711" s="3" t="s">
        <v>3645</v>
      </c>
    </row>
    <row r="712" spans="1:4" x14ac:dyDescent="0.25">
      <c r="A712" s="3" t="s">
        <v>705</v>
      </c>
      <c r="C712" s="9">
        <v>45857.585403611105</v>
      </c>
      <c r="D712" s="3" t="s">
        <v>3645</v>
      </c>
    </row>
    <row r="713" spans="1:4" x14ac:dyDescent="0.25">
      <c r="A713" s="3" t="s">
        <v>706</v>
      </c>
      <c r="C713" s="9">
        <v>45857.585401412034</v>
      </c>
      <c r="D713" s="3" t="s">
        <v>3646</v>
      </c>
    </row>
    <row r="714" spans="1:4" x14ac:dyDescent="0.25">
      <c r="A714" s="3" t="s">
        <v>707</v>
      </c>
      <c r="C714" s="9">
        <v>45857.585404270831</v>
      </c>
      <c r="D714" s="3" t="s">
        <v>3645</v>
      </c>
    </row>
    <row r="715" spans="1:4" x14ac:dyDescent="0.25">
      <c r="A715" s="3" t="s">
        <v>708</v>
      </c>
      <c r="C715" s="9">
        <v>45857.585416203699</v>
      </c>
      <c r="D715" s="3" t="s">
        <v>3645</v>
      </c>
    </row>
    <row r="716" spans="1:4" x14ac:dyDescent="0.25">
      <c r="A716" s="3" t="s">
        <v>709</v>
      </c>
      <c r="C716" s="9">
        <v>45857.585406319442</v>
      </c>
      <c r="D716" s="3" t="s">
        <v>3646</v>
      </c>
    </row>
    <row r="717" spans="1:4" x14ac:dyDescent="0.25">
      <c r="A717" s="3" t="s">
        <v>710</v>
      </c>
      <c r="C717" s="9">
        <v>45857.585420960648</v>
      </c>
      <c r="D717" s="3" t="s">
        <v>3645</v>
      </c>
    </row>
    <row r="718" spans="1:4" x14ac:dyDescent="0.25">
      <c r="A718" s="3" t="s">
        <v>711</v>
      </c>
      <c r="C718" s="9">
        <v>45857.585419085648</v>
      </c>
      <c r="D718" s="3" t="s">
        <v>3646</v>
      </c>
    </row>
    <row r="719" spans="1:4" x14ac:dyDescent="0.25">
      <c r="A719" s="3" t="s">
        <v>712</v>
      </c>
      <c r="C719" s="9">
        <v>45857.585416863425</v>
      </c>
      <c r="D719" s="3" t="s">
        <v>3646</v>
      </c>
    </row>
    <row r="720" spans="1:4" x14ac:dyDescent="0.25">
      <c r="A720" s="3" t="s">
        <v>713</v>
      </c>
      <c r="C720" s="9">
        <v>45857.585434537032</v>
      </c>
      <c r="D720" s="3" t="s">
        <v>3645</v>
      </c>
    </row>
    <row r="721" spans="1:4" x14ac:dyDescent="0.25">
      <c r="A721" s="3" t="s">
        <v>714</v>
      </c>
      <c r="C721" s="9">
        <v>45857.585430787032</v>
      </c>
      <c r="D721" s="3" t="s">
        <v>3646</v>
      </c>
    </row>
    <row r="722" spans="1:4" x14ac:dyDescent="0.25">
      <c r="A722" s="3" t="s">
        <v>715</v>
      </c>
      <c r="C722" s="9">
        <v>45857.586066400465</v>
      </c>
      <c r="D722" s="3" t="s">
        <v>3645</v>
      </c>
    </row>
    <row r="723" spans="1:4" x14ac:dyDescent="0.25">
      <c r="A723" s="3" t="s">
        <v>716</v>
      </c>
      <c r="C723" s="9">
        <v>45857.586074224535</v>
      </c>
      <c r="D723" s="3" t="s">
        <v>3645</v>
      </c>
    </row>
    <row r="724" spans="1:4" x14ac:dyDescent="0.25">
      <c r="A724" s="3" t="s">
        <v>717</v>
      </c>
      <c r="C724" s="9">
        <v>45857.586070405094</v>
      </c>
      <c r="D724" s="3" t="s">
        <v>3646</v>
      </c>
    </row>
    <row r="725" spans="1:4" x14ac:dyDescent="0.25">
      <c r="A725" s="3" t="s">
        <v>718</v>
      </c>
      <c r="C725" s="9">
        <v>45857.586084062503</v>
      </c>
      <c r="D725" s="3" t="s">
        <v>3645</v>
      </c>
    </row>
    <row r="726" spans="1:4" x14ac:dyDescent="0.25">
      <c r="A726" s="3" t="s">
        <v>719</v>
      </c>
      <c r="C726" s="9">
        <v>45857.586082465285</v>
      </c>
      <c r="D726" s="3" t="s">
        <v>3646</v>
      </c>
    </row>
    <row r="727" spans="1:4" x14ac:dyDescent="0.25">
      <c r="A727" s="3" t="s">
        <v>720</v>
      </c>
      <c r="C727" s="9">
        <v>45857.586089710647</v>
      </c>
      <c r="D727" s="3" t="s">
        <v>3645</v>
      </c>
    </row>
    <row r="728" spans="1:4" x14ac:dyDescent="0.25">
      <c r="A728" s="3" t="s">
        <v>721</v>
      </c>
      <c r="C728" s="9">
        <v>45857.586091516205</v>
      </c>
      <c r="D728" s="3" t="s">
        <v>3645</v>
      </c>
    </row>
    <row r="729" spans="1:4" x14ac:dyDescent="0.25">
      <c r="A729" s="3" t="s">
        <v>722</v>
      </c>
      <c r="C729" s="9">
        <v>45857.586090138888</v>
      </c>
      <c r="D729" s="3" t="s">
        <v>3646</v>
      </c>
    </row>
    <row r="730" spans="1:4" x14ac:dyDescent="0.25">
      <c r="A730" s="3" t="s">
        <v>723</v>
      </c>
      <c r="C730" s="9">
        <v>45857.586088611111</v>
      </c>
      <c r="D730" s="3" t="s">
        <v>3646</v>
      </c>
    </row>
    <row r="731" spans="1:4" x14ac:dyDescent="0.25">
      <c r="A731" s="3" t="s">
        <v>724</v>
      </c>
      <c r="C731" s="9">
        <v>45857.586093460646</v>
      </c>
      <c r="D731" s="3" t="s">
        <v>3645</v>
      </c>
    </row>
    <row r="732" spans="1:4" x14ac:dyDescent="0.25">
      <c r="A732" s="3" t="s">
        <v>725</v>
      </c>
      <c r="C732" s="9">
        <v>45857.586105902781</v>
      </c>
      <c r="D732" s="3" t="s">
        <v>3645</v>
      </c>
    </row>
    <row r="733" spans="1:4" x14ac:dyDescent="0.25">
      <c r="A733" s="3" t="s">
        <v>726</v>
      </c>
      <c r="C733" s="9">
        <v>45857.5861</v>
      </c>
      <c r="D733" s="3" t="s">
        <v>3646</v>
      </c>
    </row>
    <row r="734" spans="1:4" x14ac:dyDescent="0.25">
      <c r="A734" s="3" t="s">
        <v>727</v>
      </c>
      <c r="C734" s="9">
        <v>45857.586107812502</v>
      </c>
      <c r="D734" s="3" t="s">
        <v>3645</v>
      </c>
    </row>
    <row r="735" spans="1:4" x14ac:dyDescent="0.25">
      <c r="A735" s="3" t="s">
        <v>728</v>
      </c>
      <c r="C735" s="9">
        <v>45857.58610335648</v>
      </c>
      <c r="D735" s="3" t="s">
        <v>3646</v>
      </c>
    </row>
    <row r="736" spans="1:4" x14ac:dyDescent="0.25">
      <c r="A736" s="3" t="s">
        <v>729</v>
      </c>
      <c r="C736" s="9">
        <v>45857.586109282413</v>
      </c>
      <c r="D736" s="3" t="s">
        <v>3645</v>
      </c>
    </row>
    <row r="737" spans="1:4" x14ac:dyDescent="0.25">
      <c r="A737" s="3" t="s">
        <v>730</v>
      </c>
      <c r="C737" s="9">
        <v>45857.58611704861</v>
      </c>
      <c r="D737" s="3" t="s">
        <v>3645</v>
      </c>
    </row>
    <row r="738" spans="1:4" x14ac:dyDescent="0.25">
      <c r="A738" s="3" t="s">
        <v>731</v>
      </c>
      <c r="C738" s="9">
        <v>45857.586113472222</v>
      </c>
      <c r="D738" s="3" t="s">
        <v>3646</v>
      </c>
    </row>
    <row r="739" spans="1:4" x14ac:dyDescent="0.25">
      <c r="A739" s="3" t="s">
        <v>732</v>
      </c>
      <c r="C739" s="9">
        <v>45857.586120173612</v>
      </c>
      <c r="D739" s="3" t="s">
        <v>3645</v>
      </c>
    </row>
    <row r="740" spans="1:4" x14ac:dyDescent="0.25">
      <c r="A740" s="3" t="s">
        <v>733</v>
      </c>
      <c r="C740" s="9">
        <v>45857.586125520837</v>
      </c>
      <c r="D740" s="3" t="s">
        <v>3645</v>
      </c>
    </row>
    <row r="741" spans="1:4" x14ac:dyDescent="0.25">
      <c r="A741" s="3" t="s">
        <v>734</v>
      </c>
      <c r="C741" s="9">
        <v>45857.586125208334</v>
      </c>
      <c r="D741" s="3" t="s">
        <v>3646</v>
      </c>
    </row>
    <row r="742" spans="1:4" x14ac:dyDescent="0.25">
      <c r="A742" s="3" t="s">
        <v>735</v>
      </c>
      <c r="C742" s="9">
        <v>45857.586124398149</v>
      </c>
      <c r="D742" s="3" t="s">
        <v>3646</v>
      </c>
    </row>
    <row r="743" spans="1:4" x14ac:dyDescent="0.25">
      <c r="A743" s="3" t="s">
        <v>736</v>
      </c>
      <c r="C743" s="9">
        <v>45857.586761921302</v>
      </c>
      <c r="D743" s="3" t="s">
        <v>3645</v>
      </c>
    </row>
    <row r="744" spans="1:4" x14ac:dyDescent="0.25">
      <c r="A744" s="3" t="s">
        <v>737</v>
      </c>
      <c r="C744" s="9">
        <v>45857.586761840277</v>
      </c>
      <c r="D744" s="3" t="s">
        <v>3646</v>
      </c>
    </row>
    <row r="745" spans="1:4" x14ac:dyDescent="0.25">
      <c r="A745" s="3" t="s">
        <v>738</v>
      </c>
      <c r="C745" s="9">
        <v>45857.586788252316</v>
      </c>
      <c r="D745" s="3" t="s">
        <v>3645</v>
      </c>
    </row>
    <row r="746" spans="1:4" x14ac:dyDescent="0.25">
      <c r="A746" s="3" t="s">
        <v>739</v>
      </c>
      <c r="C746" s="9">
        <v>45857.586799097218</v>
      </c>
      <c r="D746" s="3" t="s">
        <v>3645</v>
      </c>
    </row>
    <row r="747" spans="1:4" x14ac:dyDescent="0.25">
      <c r="A747" s="3" t="s">
        <v>740</v>
      </c>
      <c r="C747" s="9">
        <v>45857.586824247686</v>
      </c>
      <c r="D747" s="3" t="s">
        <v>3645</v>
      </c>
    </row>
    <row r="748" spans="1:4" x14ac:dyDescent="0.25">
      <c r="A748" s="3" t="s">
        <v>741</v>
      </c>
      <c r="C748" s="9">
        <v>45857.58682326389</v>
      </c>
      <c r="D748" s="3" t="s">
        <v>3646</v>
      </c>
    </row>
    <row r="749" spans="1:4" x14ac:dyDescent="0.25">
      <c r="A749" s="3" t="s">
        <v>742</v>
      </c>
      <c r="C749" s="9">
        <v>45857.586826631945</v>
      </c>
      <c r="D749" s="3" t="s">
        <v>3645</v>
      </c>
    </row>
    <row r="750" spans="1:4" x14ac:dyDescent="0.25">
      <c r="A750" s="3" t="s">
        <v>743</v>
      </c>
      <c r="C750" s="9">
        <v>45857.586818622687</v>
      </c>
      <c r="D750" s="3" t="s">
        <v>3646</v>
      </c>
    </row>
    <row r="751" spans="1:4" x14ac:dyDescent="0.25">
      <c r="A751" s="3" t="s">
        <v>744</v>
      </c>
      <c r="C751" s="9">
        <v>45857.587453865737</v>
      </c>
      <c r="D751" s="3" t="s">
        <v>3645</v>
      </c>
    </row>
    <row r="752" spans="1:4" x14ac:dyDescent="0.25">
      <c r="A752" s="3" t="s">
        <v>745</v>
      </c>
      <c r="C752" s="9">
        <v>45857.587453865737</v>
      </c>
      <c r="D752" s="3" t="s">
        <v>3646</v>
      </c>
    </row>
    <row r="753" spans="1:4" x14ac:dyDescent="0.25">
      <c r="A753" s="3" t="s">
        <v>746</v>
      </c>
      <c r="C753" s="9">
        <v>45857.5874725463</v>
      </c>
      <c r="D753" s="3" t="s">
        <v>3645</v>
      </c>
    </row>
    <row r="754" spans="1:4" x14ac:dyDescent="0.25">
      <c r="A754" s="3" t="s">
        <v>747</v>
      </c>
      <c r="C754" s="9">
        <v>45857.587483599542</v>
      </c>
      <c r="D754" s="3" t="s">
        <v>3645</v>
      </c>
    </row>
    <row r="755" spans="1:4" x14ac:dyDescent="0.25">
      <c r="A755" s="3" t="s">
        <v>748</v>
      </c>
      <c r="C755" s="9">
        <v>45857.587486111115</v>
      </c>
      <c r="D755" s="3" t="s">
        <v>3645</v>
      </c>
    </row>
    <row r="756" spans="1:4" x14ac:dyDescent="0.25">
      <c r="A756" s="3" t="s">
        <v>749</v>
      </c>
      <c r="C756" s="9">
        <v>45857.587493067127</v>
      </c>
      <c r="D756" s="3" t="s">
        <v>3645</v>
      </c>
    </row>
    <row r="757" spans="1:4" x14ac:dyDescent="0.25">
      <c r="A757" s="3" t="s">
        <v>750</v>
      </c>
      <c r="C757" s="9">
        <v>45857.587495081018</v>
      </c>
      <c r="D757" s="3" t="s">
        <v>3645</v>
      </c>
    </row>
    <row r="758" spans="1:4" x14ac:dyDescent="0.25">
      <c r="A758" s="3" t="s">
        <v>751</v>
      </c>
      <c r="C758" s="9">
        <v>45857.587495868058</v>
      </c>
      <c r="D758" s="3" t="s">
        <v>3645</v>
      </c>
    </row>
    <row r="759" spans="1:4" x14ac:dyDescent="0.25">
      <c r="A759" s="3" t="s">
        <v>752</v>
      </c>
      <c r="C759" s="9">
        <v>45857.587496192129</v>
      </c>
      <c r="D759" s="3" t="s">
        <v>3645</v>
      </c>
    </row>
    <row r="760" spans="1:4" x14ac:dyDescent="0.25">
      <c r="A760" s="3" t="s">
        <v>753</v>
      </c>
      <c r="C760" s="9">
        <v>45857.587507511576</v>
      </c>
      <c r="D760" s="3" t="s">
        <v>3645</v>
      </c>
    </row>
    <row r="761" spans="1:4" x14ac:dyDescent="0.25">
      <c r="A761" s="3" t="s">
        <v>754</v>
      </c>
      <c r="C761" s="9">
        <v>45857.587511458332</v>
      </c>
      <c r="D761" s="3" t="s">
        <v>3645</v>
      </c>
    </row>
    <row r="762" spans="1:4" x14ac:dyDescent="0.25">
      <c r="A762" s="3" t="s">
        <v>755</v>
      </c>
      <c r="C762" s="9">
        <v>45857.587519710643</v>
      </c>
      <c r="D762" s="3" t="s">
        <v>3645</v>
      </c>
    </row>
    <row r="763" spans="1:4" x14ac:dyDescent="0.25">
      <c r="A763" s="3" t="s">
        <v>756</v>
      </c>
      <c r="C763" s="9">
        <v>45857.587512129627</v>
      </c>
      <c r="D763" s="3" t="s">
        <v>3646</v>
      </c>
    </row>
    <row r="764" spans="1:4" x14ac:dyDescent="0.25">
      <c r="A764" s="3" t="s">
        <v>757</v>
      </c>
      <c r="C764" s="9">
        <v>45857.587512129627</v>
      </c>
      <c r="D764" s="3" t="s">
        <v>3646</v>
      </c>
    </row>
    <row r="765" spans="1:4" x14ac:dyDescent="0.25">
      <c r="A765" s="3" t="s">
        <v>758</v>
      </c>
      <c r="C765" s="9">
        <v>45857.587520462963</v>
      </c>
      <c r="D765" s="3" t="s">
        <v>3645</v>
      </c>
    </row>
    <row r="766" spans="1:4" x14ac:dyDescent="0.25">
      <c r="A766" s="3" t="s">
        <v>759</v>
      </c>
      <c r="C766" s="9">
        <v>45857.587522893518</v>
      </c>
      <c r="D766" s="3" t="s">
        <v>3645</v>
      </c>
    </row>
    <row r="767" spans="1:4" x14ac:dyDescent="0.25">
      <c r="A767" s="3" t="s">
        <v>760</v>
      </c>
      <c r="C767" s="9">
        <v>45857.58815265046</v>
      </c>
      <c r="D767" s="3" t="s">
        <v>3645</v>
      </c>
    </row>
    <row r="768" spans="1:4" x14ac:dyDescent="0.25">
      <c r="A768" s="3" t="s">
        <v>761</v>
      </c>
      <c r="C768" s="9">
        <v>45857.588151284719</v>
      </c>
      <c r="D768" s="3" t="s">
        <v>3646</v>
      </c>
    </row>
    <row r="769" spans="1:4" x14ac:dyDescent="0.25">
      <c r="A769" s="3" t="s">
        <v>762</v>
      </c>
      <c r="C769" s="9">
        <v>45857.588157326391</v>
      </c>
      <c r="D769" s="3" t="s">
        <v>3645</v>
      </c>
    </row>
    <row r="770" spans="1:4" x14ac:dyDescent="0.25">
      <c r="A770" s="3" t="s">
        <v>763</v>
      </c>
      <c r="C770" s="9">
        <v>45857.588152280092</v>
      </c>
      <c r="D770" s="3" t="s">
        <v>3646</v>
      </c>
    </row>
    <row r="771" spans="1:4" x14ac:dyDescent="0.25">
      <c r="A771" s="3" t="s">
        <v>764</v>
      </c>
      <c r="C771" s="9">
        <v>45857.588163009263</v>
      </c>
      <c r="D771" s="3" t="s">
        <v>3645</v>
      </c>
    </row>
    <row r="772" spans="1:4" x14ac:dyDescent="0.25">
      <c r="A772" s="3" t="s">
        <v>765</v>
      </c>
      <c r="C772" s="9">
        <v>45857.588165995374</v>
      </c>
      <c r="D772" s="3" t="s">
        <v>3645</v>
      </c>
    </row>
    <row r="773" spans="1:4" x14ac:dyDescent="0.25">
      <c r="A773" s="3" t="s">
        <v>766</v>
      </c>
      <c r="C773" s="9">
        <v>45857.588174699071</v>
      </c>
      <c r="D773" s="3" t="s">
        <v>3645</v>
      </c>
    </row>
    <row r="774" spans="1:4" x14ac:dyDescent="0.25">
      <c r="A774" s="3" t="s">
        <v>767</v>
      </c>
      <c r="C774" s="9">
        <v>45857.588183831016</v>
      </c>
      <c r="D774" s="3" t="s">
        <v>3645</v>
      </c>
    </row>
    <row r="775" spans="1:4" x14ac:dyDescent="0.25">
      <c r="A775" s="3" t="s">
        <v>768</v>
      </c>
      <c r="C775" s="9">
        <v>45857.588184201391</v>
      </c>
      <c r="D775" s="3" t="s">
        <v>3645</v>
      </c>
    </row>
    <row r="776" spans="1:4" x14ac:dyDescent="0.25">
      <c r="A776" s="3" t="s">
        <v>769</v>
      </c>
      <c r="C776" s="9">
        <v>45857.588185150467</v>
      </c>
      <c r="D776" s="3" t="s">
        <v>3645</v>
      </c>
    </row>
    <row r="777" spans="1:4" x14ac:dyDescent="0.25">
      <c r="A777" s="3" t="s">
        <v>770</v>
      </c>
      <c r="C777" s="9">
        <v>45857.58820381944</v>
      </c>
      <c r="D777" s="3" t="s">
        <v>3645</v>
      </c>
    </row>
    <row r="778" spans="1:4" x14ac:dyDescent="0.25">
      <c r="A778" s="3" t="s">
        <v>771</v>
      </c>
      <c r="C778" s="9">
        <v>45857.588202847219</v>
      </c>
      <c r="D778" s="3" t="s">
        <v>3646</v>
      </c>
    </row>
    <row r="779" spans="1:4" x14ac:dyDescent="0.25">
      <c r="A779" s="3" t="s">
        <v>772</v>
      </c>
      <c r="C779" s="9">
        <v>45857.588198703699</v>
      </c>
      <c r="D779" s="3" t="s">
        <v>3646</v>
      </c>
    </row>
    <row r="780" spans="1:4" x14ac:dyDescent="0.25">
      <c r="A780" s="3" t="s">
        <v>773</v>
      </c>
      <c r="C780" s="9">
        <v>45857.588206296292</v>
      </c>
      <c r="D780" s="3" t="s">
        <v>3645</v>
      </c>
    </row>
    <row r="781" spans="1:4" x14ac:dyDescent="0.25">
      <c r="A781" s="3" t="s">
        <v>774</v>
      </c>
      <c r="C781" s="9">
        <v>45857.588210729169</v>
      </c>
      <c r="D781" s="3" t="s">
        <v>3645</v>
      </c>
    </row>
    <row r="782" spans="1:4" x14ac:dyDescent="0.25">
      <c r="A782" s="3" t="s">
        <v>775</v>
      </c>
      <c r="C782" s="9">
        <v>45857.58885158565</v>
      </c>
      <c r="D782" s="3" t="s">
        <v>3645</v>
      </c>
    </row>
    <row r="783" spans="1:4" x14ac:dyDescent="0.25">
      <c r="A783" s="3" t="s">
        <v>776</v>
      </c>
      <c r="C783" s="9">
        <v>45857.588852442132</v>
      </c>
      <c r="D783" s="3" t="s">
        <v>3645</v>
      </c>
    </row>
    <row r="784" spans="1:4" x14ac:dyDescent="0.25">
      <c r="A784" s="3" t="s">
        <v>777</v>
      </c>
      <c r="C784" s="9">
        <v>45857.588851030094</v>
      </c>
      <c r="D784" s="3" t="s">
        <v>3646</v>
      </c>
    </row>
    <row r="785" spans="1:4" x14ac:dyDescent="0.25">
      <c r="A785" s="3" t="s">
        <v>778</v>
      </c>
      <c r="C785" s="9">
        <v>45857.58885211806</v>
      </c>
      <c r="D785" s="3" t="s">
        <v>3645</v>
      </c>
    </row>
    <row r="786" spans="1:4" x14ac:dyDescent="0.25">
      <c r="A786" s="3" t="s">
        <v>779</v>
      </c>
      <c r="C786" s="9">
        <v>45857.588857650459</v>
      </c>
      <c r="D786" s="3" t="s">
        <v>3645</v>
      </c>
    </row>
    <row r="787" spans="1:4" x14ac:dyDescent="0.25">
      <c r="A787" s="3" t="s">
        <v>780</v>
      </c>
      <c r="C787" s="9">
        <v>45857.588855821756</v>
      </c>
      <c r="D787" s="3" t="s">
        <v>3646</v>
      </c>
    </row>
    <row r="788" spans="1:4" x14ac:dyDescent="0.25">
      <c r="A788" s="3" t="s">
        <v>781</v>
      </c>
      <c r="C788" s="9">
        <v>45857.588860567128</v>
      </c>
      <c r="D788" s="3" t="s">
        <v>3645</v>
      </c>
    </row>
    <row r="789" spans="1:4" x14ac:dyDescent="0.25">
      <c r="A789" s="3" t="s">
        <v>782</v>
      </c>
      <c r="C789" s="9">
        <v>45857.588865196754</v>
      </c>
      <c r="D789" s="3" t="s">
        <v>3645</v>
      </c>
    </row>
    <row r="790" spans="1:4" x14ac:dyDescent="0.25">
      <c r="A790" s="3" t="s">
        <v>783</v>
      </c>
      <c r="C790" s="9">
        <v>45857.588861400458</v>
      </c>
      <c r="D790" s="3" t="s">
        <v>3646</v>
      </c>
    </row>
    <row r="791" spans="1:4" x14ac:dyDescent="0.25">
      <c r="A791" s="3" t="s">
        <v>784</v>
      </c>
      <c r="C791" s="9">
        <v>45857.588863414348</v>
      </c>
      <c r="D791" s="3" t="s">
        <v>3645</v>
      </c>
    </row>
    <row r="792" spans="1:4" x14ac:dyDescent="0.25">
      <c r="A792" s="3" t="s">
        <v>785</v>
      </c>
      <c r="C792" s="9">
        <v>45857.588863275458</v>
      </c>
      <c r="D792" s="3" t="s">
        <v>3646</v>
      </c>
    </row>
    <row r="793" spans="1:4" x14ac:dyDescent="0.25">
      <c r="A793" s="3" t="s">
        <v>786</v>
      </c>
      <c r="C793" s="9">
        <v>45857.588871122687</v>
      </c>
      <c r="D793" s="3" t="s">
        <v>3645</v>
      </c>
    </row>
    <row r="794" spans="1:4" x14ac:dyDescent="0.25">
      <c r="A794" s="3" t="s">
        <v>787</v>
      </c>
      <c r="C794" s="9">
        <v>45857.588889803243</v>
      </c>
      <c r="D794" s="3" t="s">
        <v>3645</v>
      </c>
    </row>
    <row r="795" spans="1:4" x14ac:dyDescent="0.25">
      <c r="A795" s="3" t="s">
        <v>788</v>
      </c>
      <c r="C795" s="9">
        <v>45857.588889236111</v>
      </c>
      <c r="D795" s="3" t="s">
        <v>3646</v>
      </c>
    </row>
    <row r="796" spans="1:4" x14ac:dyDescent="0.25">
      <c r="A796" s="3" t="s">
        <v>789</v>
      </c>
      <c r="C796" s="9">
        <v>45857.588895358793</v>
      </c>
      <c r="D796" s="3" t="s">
        <v>3645</v>
      </c>
    </row>
    <row r="797" spans="1:4" x14ac:dyDescent="0.25">
      <c r="A797" s="3" t="s">
        <v>790</v>
      </c>
      <c r="C797" s="9">
        <v>45857.588890636573</v>
      </c>
      <c r="D797" s="3" t="s">
        <v>3646</v>
      </c>
    </row>
    <row r="798" spans="1:4" x14ac:dyDescent="0.25">
      <c r="A798" s="3" t="s">
        <v>791</v>
      </c>
      <c r="C798" s="9">
        <v>45857.588906319448</v>
      </c>
      <c r="D798" s="3" t="s">
        <v>3645</v>
      </c>
    </row>
    <row r="799" spans="1:4" x14ac:dyDescent="0.25">
      <c r="A799" s="3" t="s">
        <v>792</v>
      </c>
      <c r="C799" s="9">
        <v>45857.588907592595</v>
      </c>
      <c r="D799" s="3" t="s">
        <v>3645</v>
      </c>
    </row>
    <row r="800" spans="1:4" x14ac:dyDescent="0.25">
      <c r="A800" s="3" t="s">
        <v>793</v>
      </c>
      <c r="C800" s="9">
        <v>45857.58953798611</v>
      </c>
      <c r="D800" s="3" t="s">
        <v>3645</v>
      </c>
    </row>
    <row r="801" spans="1:4" x14ac:dyDescent="0.25">
      <c r="A801" s="3" t="s">
        <v>794</v>
      </c>
      <c r="C801" s="9">
        <v>45857.58953795139</v>
      </c>
      <c r="D801" s="3" t="s">
        <v>3646</v>
      </c>
    </row>
    <row r="802" spans="1:4" x14ac:dyDescent="0.25">
      <c r="A802" s="3" t="s">
        <v>795</v>
      </c>
      <c r="C802" s="9">
        <v>45857.589538518514</v>
      </c>
      <c r="D802" s="3" t="s">
        <v>3645</v>
      </c>
    </row>
    <row r="803" spans="1:4" x14ac:dyDescent="0.25">
      <c r="A803" s="3" t="s">
        <v>796</v>
      </c>
      <c r="C803" s="9">
        <v>45857.58955971065</v>
      </c>
      <c r="D803" s="3" t="s">
        <v>3645</v>
      </c>
    </row>
    <row r="804" spans="1:4" x14ac:dyDescent="0.25">
      <c r="A804" s="3" t="s">
        <v>797</v>
      </c>
      <c r="C804" s="9">
        <v>45857.589554837963</v>
      </c>
      <c r="D804" s="3" t="s">
        <v>3646</v>
      </c>
    </row>
    <row r="805" spans="1:4" x14ac:dyDescent="0.25">
      <c r="A805" s="3" t="s">
        <v>798</v>
      </c>
      <c r="C805" s="9">
        <v>45857.589555578706</v>
      </c>
      <c r="D805" s="3" t="s">
        <v>3645</v>
      </c>
    </row>
    <row r="806" spans="1:4" x14ac:dyDescent="0.25">
      <c r="A806" s="3" t="s">
        <v>799</v>
      </c>
      <c r="C806" s="9">
        <v>45857.589562569447</v>
      </c>
      <c r="D806" s="3" t="s">
        <v>3645</v>
      </c>
    </row>
    <row r="807" spans="1:4" x14ac:dyDescent="0.25">
      <c r="A807" s="3" t="s">
        <v>800</v>
      </c>
      <c r="C807" s="9">
        <v>45857.589563321759</v>
      </c>
      <c r="D807" s="3" t="s">
        <v>3645</v>
      </c>
    </row>
    <row r="808" spans="1:4" x14ac:dyDescent="0.25">
      <c r="A808" s="3" t="s">
        <v>801</v>
      </c>
      <c r="C808" s="9">
        <v>45857.589570023149</v>
      </c>
      <c r="D808" s="3" t="s">
        <v>3645</v>
      </c>
    </row>
    <row r="809" spans="1:4" x14ac:dyDescent="0.25">
      <c r="A809" s="3" t="s">
        <v>802</v>
      </c>
      <c r="C809" s="9">
        <v>45857.589578854167</v>
      </c>
      <c r="D809" s="3" t="s">
        <v>3645</v>
      </c>
    </row>
    <row r="810" spans="1:4" x14ac:dyDescent="0.25">
      <c r="A810" s="3" t="s">
        <v>803</v>
      </c>
      <c r="C810" s="9">
        <v>45857.589580787033</v>
      </c>
      <c r="D810" s="3" t="s">
        <v>3645</v>
      </c>
    </row>
    <row r="811" spans="1:4" x14ac:dyDescent="0.25">
      <c r="A811" s="3" t="s">
        <v>804</v>
      </c>
      <c r="C811" s="9">
        <v>45857.589582210647</v>
      </c>
      <c r="D811" s="3" t="s">
        <v>3645</v>
      </c>
    </row>
    <row r="812" spans="1:4" x14ac:dyDescent="0.25">
      <c r="A812" s="3" t="s">
        <v>805</v>
      </c>
      <c r="C812" s="9">
        <v>45857.589584363428</v>
      </c>
      <c r="D812" s="3" t="s">
        <v>3645</v>
      </c>
    </row>
    <row r="813" spans="1:4" x14ac:dyDescent="0.25">
      <c r="A813" s="3" t="s">
        <v>806</v>
      </c>
      <c r="C813" s="9">
        <v>45857.589594155092</v>
      </c>
      <c r="D813" s="3" t="s">
        <v>3645</v>
      </c>
    </row>
    <row r="814" spans="1:4" x14ac:dyDescent="0.25">
      <c r="A814" s="3" t="s">
        <v>807</v>
      </c>
      <c r="C814" s="9">
        <v>45857.589592743054</v>
      </c>
      <c r="D814" s="3" t="s">
        <v>3646</v>
      </c>
    </row>
    <row r="815" spans="1:4" x14ac:dyDescent="0.25">
      <c r="A815" s="3" t="s">
        <v>808</v>
      </c>
      <c r="C815" s="9">
        <v>45857.589588622686</v>
      </c>
      <c r="D815" s="3" t="s">
        <v>3646</v>
      </c>
    </row>
    <row r="816" spans="1:4" x14ac:dyDescent="0.25">
      <c r="A816" s="3" t="s">
        <v>809</v>
      </c>
      <c r="C816" s="9">
        <v>45857.589596724531</v>
      </c>
      <c r="D816" s="3" t="s">
        <v>3645</v>
      </c>
    </row>
    <row r="817" spans="1:4" x14ac:dyDescent="0.25">
      <c r="A817" s="3" t="s">
        <v>810</v>
      </c>
      <c r="C817" s="9">
        <v>45857.589601087959</v>
      </c>
      <c r="D817" s="3" t="s">
        <v>3645</v>
      </c>
    </row>
    <row r="818" spans="1:4" x14ac:dyDescent="0.25">
      <c r="A818" s="3" t="s">
        <v>811</v>
      </c>
      <c r="C818" s="9">
        <v>45857.589602696753</v>
      </c>
      <c r="D818" s="3" t="s">
        <v>3645</v>
      </c>
    </row>
    <row r="819" spans="1:4" x14ac:dyDescent="0.25">
      <c r="A819" s="3" t="s">
        <v>812</v>
      </c>
      <c r="C819" s="9">
        <v>45857.589603414352</v>
      </c>
      <c r="D819" s="3" t="s">
        <v>3645</v>
      </c>
    </row>
    <row r="820" spans="1:4" x14ac:dyDescent="0.25">
      <c r="A820" s="3" t="s">
        <v>813</v>
      </c>
      <c r="C820" s="9">
        <v>45857.589600104162</v>
      </c>
      <c r="D820" s="3" t="s">
        <v>3646</v>
      </c>
    </row>
    <row r="821" spans="1:4" x14ac:dyDescent="0.25">
      <c r="A821" s="3" t="s">
        <v>814</v>
      </c>
      <c r="C821" s="9">
        <v>45857.590232256945</v>
      </c>
      <c r="D821" s="3" t="s">
        <v>3645</v>
      </c>
    </row>
    <row r="822" spans="1:4" x14ac:dyDescent="0.25">
      <c r="A822" s="3" t="s">
        <v>815</v>
      </c>
      <c r="C822" s="9">
        <v>45857.590236759257</v>
      </c>
      <c r="D822" s="3" t="s">
        <v>3645</v>
      </c>
    </row>
    <row r="823" spans="1:4" x14ac:dyDescent="0.25">
      <c r="A823" s="3" t="s">
        <v>816</v>
      </c>
      <c r="C823" s="9">
        <v>45857.590241493053</v>
      </c>
      <c r="D823" s="3" t="s">
        <v>3645</v>
      </c>
    </row>
    <row r="824" spans="1:4" x14ac:dyDescent="0.25">
      <c r="A824" s="3" t="s">
        <v>817</v>
      </c>
      <c r="C824" s="9">
        <v>45857.590246273154</v>
      </c>
      <c r="D824" s="3" t="s">
        <v>3645</v>
      </c>
    </row>
    <row r="825" spans="1:4" x14ac:dyDescent="0.25">
      <c r="A825" s="3" t="s">
        <v>818</v>
      </c>
      <c r="C825" s="9">
        <v>45857.590270636574</v>
      </c>
      <c r="D825" s="3" t="s">
        <v>3645</v>
      </c>
    </row>
    <row r="826" spans="1:4" x14ac:dyDescent="0.25">
      <c r="A826" s="3" t="s">
        <v>819</v>
      </c>
      <c r="C826" s="9">
        <v>45857.59027429398</v>
      </c>
      <c r="D826" s="3" t="s">
        <v>3645</v>
      </c>
    </row>
    <row r="827" spans="1:4" x14ac:dyDescent="0.25">
      <c r="A827" s="3" t="s">
        <v>820</v>
      </c>
      <c r="C827" s="9">
        <v>45857.590278437507</v>
      </c>
      <c r="D827" s="3" t="s">
        <v>3645</v>
      </c>
    </row>
    <row r="828" spans="1:4" x14ac:dyDescent="0.25">
      <c r="A828" s="3" t="s">
        <v>821</v>
      </c>
      <c r="C828" s="9">
        <v>45857.590288078703</v>
      </c>
      <c r="D828" s="3" t="s">
        <v>3645</v>
      </c>
    </row>
    <row r="829" spans="1:4" x14ac:dyDescent="0.25">
      <c r="A829" s="3" t="s">
        <v>822</v>
      </c>
      <c r="C829" s="9">
        <v>45857.590292893517</v>
      </c>
      <c r="D829" s="3" t="s">
        <v>3645</v>
      </c>
    </row>
    <row r="830" spans="1:4" x14ac:dyDescent="0.25">
      <c r="A830" s="3" t="s">
        <v>823</v>
      </c>
      <c r="C830" s="9">
        <v>45857.590297569441</v>
      </c>
      <c r="D830" s="3" t="s">
        <v>3645</v>
      </c>
    </row>
    <row r="831" spans="1:4" x14ac:dyDescent="0.25">
      <c r="A831" s="3" t="s">
        <v>824</v>
      </c>
      <c r="C831" s="9">
        <v>45857.590932708335</v>
      </c>
      <c r="D831" s="3" t="s">
        <v>3645</v>
      </c>
    </row>
    <row r="832" spans="1:4" x14ac:dyDescent="0.25">
      <c r="A832" s="3" t="s">
        <v>825</v>
      </c>
      <c r="C832" s="9">
        <v>45857.59093377315</v>
      </c>
      <c r="D832" s="3" t="s">
        <v>3645</v>
      </c>
    </row>
    <row r="833" spans="1:4" x14ac:dyDescent="0.25">
      <c r="A833" s="3" t="s">
        <v>826</v>
      </c>
      <c r="C833" s="9">
        <v>45857.590934270833</v>
      </c>
      <c r="D833" s="3" t="s">
        <v>3645</v>
      </c>
    </row>
    <row r="834" spans="1:4" x14ac:dyDescent="0.25">
      <c r="A834" s="3" t="s">
        <v>827</v>
      </c>
      <c r="C834" s="9">
        <v>45857.590940462964</v>
      </c>
      <c r="D834" s="3" t="s">
        <v>3645</v>
      </c>
    </row>
    <row r="835" spans="1:4" x14ac:dyDescent="0.25">
      <c r="A835" s="3" t="s">
        <v>828</v>
      </c>
      <c r="C835" s="9">
        <v>45857.590937800924</v>
      </c>
      <c r="D835" s="3" t="s">
        <v>3646</v>
      </c>
    </row>
    <row r="836" spans="1:4" x14ac:dyDescent="0.25">
      <c r="A836" s="3" t="s">
        <v>829</v>
      </c>
      <c r="C836" s="9">
        <v>45857.590946018514</v>
      </c>
      <c r="D836" s="3" t="s">
        <v>3645</v>
      </c>
    </row>
    <row r="837" spans="1:4" x14ac:dyDescent="0.25">
      <c r="A837" s="3" t="s">
        <v>830</v>
      </c>
      <c r="C837" s="9">
        <v>45857.590981111112</v>
      </c>
      <c r="D837" s="3" t="s">
        <v>3645</v>
      </c>
    </row>
    <row r="838" spans="1:4" x14ac:dyDescent="0.25">
      <c r="A838" s="3" t="s">
        <v>831</v>
      </c>
      <c r="C838" s="9">
        <v>45857.590991574078</v>
      </c>
      <c r="D838" s="3" t="s">
        <v>3645</v>
      </c>
    </row>
    <row r="839" spans="1:4" x14ac:dyDescent="0.25">
      <c r="A839" s="3" t="s">
        <v>832</v>
      </c>
      <c r="C839" s="9">
        <v>45857.591620590276</v>
      </c>
      <c r="D839" s="3" t="s">
        <v>3645</v>
      </c>
    </row>
    <row r="840" spans="1:4" x14ac:dyDescent="0.25">
      <c r="A840" s="3" t="s">
        <v>833</v>
      </c>
      <c r="C840" s="9">
        <v>45857.591631319439</v>
      </c>
      <c r="D840" s="3" t="s">
        <v>3645</v>
      </c>
    </row>
    <row r="841" spans="1:4" x14ac:dyDescent="0.25">
      <c r="A841" s="3" t="s">
        <v>834</v>
      </c>
      <c r="C841" s="9">
        <v>45857.591647094909</v>
      </c>
      <c r="D841" s="3" t="s">
        <v>3645</v>
      </c>
    </row>
    <row r="842" spans="1:4" x14ac:dyDescent="0.25">
      <c r="A842" s="3" t="s">
        <v>835</v>
      </c>
      <c r="C842" s="9">
        <v>45857.591662939813</v>
      </c>
      <c r="D842" s="3" t="s">
        <v>3645</v>
      </c>
    </row>
    <row r="843" spans="1:4" x14ac:dyDescent="0.25">
      <c r="A843" s="3" t="s">
        <v>836</v>
      </c>
      <c r="C843" s="9">
        <v>45857.591670185189</v>
      </c>
      <c r="D843" s="3" t="s">
        <v>3645</v>
      </c>
    </row>
    <row r="844" spans="1:4" x14ac:dyDescent="0.25">
      <c r="A844" s="3" t="s">
        <v>837</v>
      </c>
      <c r="C844" s="9">
        <v>45857.591681921302</v>
      </c>
      <c r="D844" s="3" t="s">
        <v>3645</v>
      </c>
    </row>
    <row r="845" spans="1:4" x14ac:dyDescent="0.25">
      <c r="A845" s="3" t="s">
        <v>838</v>
      </c>
      <c r="C845" s="9">
        <v>45857.592322418983</v>
      </c>
      <c r="D845" s="3" t="s">
        <v>3645</v>
      </c>
    </row>
    <row r="846" spans="1:4" x14ac:dyDescent="0.25">
      <c r="A846" s="3" t="s">
        <v>839</v>
      </c>
      <c r="C846" s="9">
        <v>45857.592331099542</v>
      </c>
      <c r="D846" s="3" t="s">
        <v>3645</v>
      </c>
    </row>
    <row r="847" spans="1:4" x14ac:dyDescent="0.25">
      <c r="A847" s="3" t="s">
        <v>840</v>
      </c>
      <c r="C847" s="9">
        <v>45857.592341493051</v>
      </c>
      <c r="D847" s="3" t="s">
        <v>3645</v>
      </c>
    </row>
    <row r="848" spans="1:4" x14ac:dyDescent="0.25">
      <c r="A848" s="3" t="s">
        <v>841</v>
      </c>
      <c r="C848" s="9">
        <v>45857.592358622685</v>
      </c>
      <c r="D848" s="3" t="s">
        <v>3645</v>
      </c>
    </row>
    <row r="849" spans="1:4" x14ac:dyDescent="0.25">
      <c r="A849" s="3" t="s">
        <v>842</v>
      </c>
      <c r="C849" s="9">
        <v>45857.592366990742</v>
      </c>
      <c r="D849" s="3" t="s">
        <v>3645</v>
      </c>
    </row>
    <row r="850" spans="1:4" x14ac:dyDescent="0.25">
      <c r="A850" s="3" t="s">
        <v>843</v>
      </c>
      <c r="C850" s="9">
        <v>45857.592383888885</v>
      </c>
      <c r="D850" s="3" t="s">
        <v>3645</v>
      </c>
    </row>
    <row r="851" spans="1:4" x14ac:dyDescent="0.25">
      <c r="A851" s="3" t="s">
        <v>844</v>
      </c>
      <c r="C851" s="9">
        <v>45857.593014606486</v>
      </c>
      <c r="D851" s="3" t="s">
        <v>3645</v>
      </c>
    </row>
    <row r="852" spans="1:4" x14ac:dyDescent="0.25">
      <c r="A852" s="3" t="s">
        <v>845</v>
      </c>
      <c r="C852" s="9">
        <v>45857.593021331013</v>
      </c>
      <c r="D852" s="3" t="s">
        <v>3645</v>
      </c>
    </row>
    <row r="853" spans="1:4" x14ac:dyDescent="0.25">
      <c r="A853" s="3" t="s">
        <v>846</v>
      </c>
      <c r="C853" s="9">
        <v>45857.593035844904</v>
      </c>
      <c r="D853" s="3" t="s">
        <v>3645</v>
      </c>
    </row>
    <row r="854" spans="1:4" x14ac:dyDescent="0.25">
      <c r="A854" s="3" t="s">
        <v>847</v>
      </c>
      <c r="C854" s="9">
        <v>45857.593051990742</v>
      </c>
      <c r="D854" s="3" t="s">
        <v>3645</v>
      </c>
    </row>
    <row r="855" spans="1:4" x14ac:dyDescent="0.25">
      <c r="A855" s="3" t="s">
        <v>848</v>
      </c>
      <c r="C855" s="9">
        <v>45857.593066574074</v>
      </c>
      <c r="D855" s="3" t="s">
        <v>3645</v>
      </c>
    </row>
    <row r="856" spans="1:4" x14ac:dyDescent="0.25">
      <c r="A856" s="3" t="s">
        <v>849</v>
      </c>
      <c r="C856" s="9">
        <v>45857.593069479168</v>
      </c>
      <c r="D856" s="3" t="s">
        <v>3645</v>
      </c>
    </row>
    <row r="857" spans="1:4" x14ac:dyDescent="0.25">
      <c r="A857" s="3" t="s">
        <v>850</v>
      </c>
      <c r="C857" s="9">
        <v>45857.594398414352</v>
      </c>
      <c r="D857" s="3" t="s">
        <v>3645</v>
      </c>
    </row>
    <row r="858" spans="1:4" x14ac:dyDescent="0.25">
      <c r="A858" s="3" t="s">
        <v>851</v>
      </c>
      <c r="C858" s="9">
        <v>45857.594398310182</v>
      </c>
      <c r="D858" s="3" t="s">
        <v>3646</v>
      </c>
    </row>
    <row r="859" spans="1:4" x14ac:dyDescent="0.25">
      <c r="A859" s="3" t="s">
        <v>852</v>
      </c>
      <c r="C859" s="9">
        <v>45857.59440736111</v>
      </c>
      <c r="D859" s="3" t="s">
        <v>3645</v>
      </c>
    </row>
    <row r="860" spans="1:4" x14ac:dyDescent="0.25">
      <c r="A860" s="3" t="s">
        <v>853</v>
      </c>
      <c r="C860" s="9">
        <v>45857.594409062498</v>
      </c>
      <c r="D860" s="3" t="s">
        <v>3645</v>
      </c>
    </row>
    <row r="861" spans="1:4" x14ac:dyDescent="0.25">
      <c r="A861" s="3" t="s">
        <v>854</v>
      </c>
      <c r="C861" s="9">
        <v>45857.594406701384</v>
      </c>
      <c r="D861" s="3" t="s">
        <v>3646</v>
      </c>
    </row>
    <row r="862" spans="1:4" x14ac:dyDescent="0.25">
      <c r="A862" s="3" t="s">
        <v>855</v>
      </c>
      <c r="C862" s="9">
        <v>45857.594418194443</v>
      </c>
      <c r="D862" s="3" t="s">
        <v>3645</v>
      </c>
    </row>
    <row r="863" spans="1:4" x14ac:dyDescent="0.25">
      <c r="A863" s="3" t="s">
        <v>856</v>
      </c>
      <c r="C863" s="9">
        <v>45857.594418587963</v>
      </c>
      <c r="D863" s="3" t="s">
        <v>3645</v>
      </c>
    </row>
    <row r="864" spans="1:4" x14ac:dyDescent="0.25">
      <c r="A864" s="3" t="s">
        <v>857</v>
      </c>
      <c r="C864" s="9">
        <v>45857.594423356481</v>
      </c>
      <c r="D864" s="3" t="s">
        <v>3645</v>
      </c>
    </row>
    <row r="865" spans="1:4" x14ac:dyDescent="0.25">
      <c r="A865" s="3" t="s">
        <v>858</v>
      </c>
      <c r="C865" s="9">
        <v>45857.594431527774</v>
      </c>
      <c r="D865" s="3" t="s">
        <v>3645</v>
      </c>
    </row>
    <row r="866" spans="1:4" x14ac:dyDescent="0.25">
      <c r="A866" s="3" t="s">
        <v>859</v>
      </c>
      <c r="C866" s="9">
        <v>45857.59443571759</v>
      </c>
      <c r="D866" s="3" t="s">
        <v>3645</v>
      </c>
    </row>
    <row r="867" spans="1:4" x14ac:dyDescent="0.25">
      <c r="A867" s="3" t="s">
        <v>860</v>
      </c>
      <c r="C867" s="9">
        <v>45857.594440266206</v>
      </c>
      <c r="D867" s="3" t="s">
        <v>3645</v>
      </c>
    </row>
    <row r="868" spans="1:4" x14ac:dyDescent="0.25">
      <c r="A868" s="3" t="s">
        <v>861</v>
      </c>
      <c r="C868" s="9">
        <v>45857.59445350695</v>
      </c>
      <c r="D868" s="3" t="s">
        <v>3645</v>
      </c>
    </row>
    <row r="869" spans="1:4" x14ac:dyDescent="0.25">
      <c r="A869" s="3" t="s">
        <v>862</v>
      </c>
      <c r="C869" s="9">
        <v>45857.59445837963</v>
      </c>
      <c r="D869" s="3" t="s">
        <v>3645</v>
      </c>
    </row>
    <row r="870" spans="1:4" x14ac:dyDescent="0.25">
      <c r="A870" s="3" t="s">
        <v>863</v>
      </c>
      <c r="C870" s="9">
        <v>45857.594463067129</v>
      </c>
      <c r="D870" s="3" t="s">
        <v>3645</v>
      </c>
    </row>
    <row r="871" spans="1:4" x14ac:dyDescent="0.25">
      <c r="A871" s="3" t="s">
        <v>864</v>
      </c>
      <c r="C871" s="9">
        <v>45857.595094062504</v>
      </c>
      <c r="D871" s="3" t="s">
        <v>3645</v>
      </c>
    </row>
    <row r="872" spans="1:4" x14ac:dyDescent="0.25">
      <c r="A872" s="3" t="s">
        <v>865</v>
      </c>
      <c r="C872" s="9">
        <v>45857.595095300923</v>
      </c>
      <c r="D872" s="3" t="s">
        <v>3645</v>
      </c>
    </row>
    <row r="873" spans="1:4" x14ac:dyDescent="0.25">
      <c r="A873" s="3" t="s">
        <v>866</v>
      </c>
      <c r="C873" s="9">
        <v>45857.595096331017</v>
      </c>
      <c r="D873" s="3" t="s">
        <v>3645</v>
      </c>
    </row>
    <row r="874" spans="1:4" x14ac:dyDescent="0.25">
      <c r="A874" s="3" t="s">
        <v>867</v>
      </c>
      <c r="C874" s="9">
        <v>45857.595098321763</v>
      </c>
      <c r="D874" s="3" t="s">
        <v>3645</v>
      </c>
    </row>
    <row r="875" spans="1:4" x14ac:dyDescent="0.25">
      <c r="A875" s="3" t="s">
        <v>868</v>
      </c>
      <c r="C875" s="9">
        <v>45857.595110185182</v>
      </c>
      <c r="D875" s="3" t="s">
        <v>3645</v>
      </c>
    </row>
    <row r="876" spans="1:4" x14ac:dyDescent="0.25">
      <c r="A876" s="3" t="s">
        <v>869</v>
      </c>
      <c r="C876" s="9">
        <v>45857.595119733793</v>
      </c>
      <c r="D876" s="3" t="s">
        <v>3645</v>
      </c>
    </row>
    <row r="877" spans="1:4" x14ac:dyDescent="0.25">
      <c r="A877" s="3" t="s">
        <v>870</v>
      </c>
      <c r="C877" s="9">
        <v>45857.595136689815</v>
      </c>
      <c r="D877" s="3" t="s">
        <v>3645</v>
      </c>
    </row>
    <row r="878" spans="1:4" x14ac:dyDescent="0.25">
      <c r="A878" s="3" t="s">
        <v>871</v>
      </c>
      <c r="C878" s="9">
        <v>45857.595136354168</v>
      </c>
      <c r="D878" s="3" t="s">
        <v>3646</v>
      </c>
    </row>
    <row r="879" spans="1:4" x14ac:dyDescent="0.25">
      <c r="A879" s="3" t="s">
        <v>872</v>
      </c>
      <c r="C879" s="9">
        <v>45857.595150439811</v>
      </c>
      <c r="D879" s="3" t="s">
        <v>3645</v>
      </c>
    </row>
    <row r="880" spans="1:4" x14ac:dyDescent="0.25">
      <c r="A880" s="3" t="s">
        <v>873</v>
      </c>
      <c r="C880" s="9">
        <v>45857.59514503472</v>
      </c>
      <c r="D880" s="3" t="s">
        <v>3646</v>
      </c>
    </row>
    <row r="881" spans="1:4" x14ac:dyDescent="0.25">
      <c r="A881" s="3" t="s">
        <v>874</v>
      </c>
      <c r="C881" s="9">
        <v>45857.595143182865</v>
      </c>
      <c r="D881" s="3" t="s">
        <v>3646</v>
      </c>
    </row>
    <row r="882" spans="1:4" x14ac:dyDescent="0.25">
      <c r="A882" s="3" t="s">
        <v>875</v>
      </c>
      <c r="C882" s="9">
        <v>45857.59515090278</v>
      </c>
      <c r="D882" s="3" t="s">
        <v>3645</v>
      </c>
    </row>
    <row r="883" spans="1:4" x14ac:dyDescent="0.25">
      <c r="A883" s="3" t="s">
        <v>876</v>
      </c>
      <c r="C883" s="9">
        <v>45857.595157187498</v>
      </c>
      <c r="D883" s="3" t="s">
        <v>3645</v>
      </c>
    </row>
    <row r="884" spans="1:4" x14ac:dyDescent="0.25">
      <c r="A884" s="3" t="s">
        <v>877</v>
      </c>
      <c r="C884" s="9">
        <v>45857.5951546875</v>
      </c>
      <c r="D884" s="3" t="s">
        <v>3646</v>
      </c>
    </row>
    <row r="885" spans="1:4" x14ac:dyDescent="0.25">
      <c r="A885" s="3" t="s">
        <v>878</v>
      </c>
      <c r="C885" s="9">
        <v>45857.595796770838</v>
      </c>
      <c r="D885" s="3" t="s">
        <v>3645</v>
      </c>
    </row>
    <row r="886" spans="1:4" x14ac:dyDescent="0.25">
      <c r="A886" s="3" t="s">
        <v>879</v>
      </c>
      <c r="C886" s="9">
        <v>45857.595806354162</v>
      </c>
      <c r="D886" s="3" t="s">
        <v>3645</v>
      </c>
    </row>
    <row r="887" spans="1:4" x14ac:dyDescent="0.25">
      <c r="A887" s="3" t="s">
        <v>880</v>
      </c>
      <c r="C887" s="9">
        <v>45857.595802268515</v>
      </c>
      <c r="D887" s="3" t="s">
        <v>3646</v>
      </c>
    </row>
    <row r="888" spans="1:4" x14ac:dyDescent="0.25">
      <c r="A888" s="3" t="s">
        <v>881</v>
      </c>
      <c r="C888" s="9">
        <v>45857.59580145833</v>
      </c>
      <c r="D888" s="3" t="s">
        <v>3646</v>
      </c>
    </row>
    <row r="889" spans="1:4" x14ac:dyDescent="0.25">
      <c r="A889" s="3" t="s">
        <v>882</v>
      </c>
      <c r="C889" s="9">
        <v>45857.595802708332</v>
      </c>
      <c r="D889" s="3" t="s">
        <v>3645</v>
      </c>
    </row>
    <row r="890" spans="1:4" x14ac:dyDescent="0.25">
      <c r="A890" s="3" t="s">
        <v>883</v>
      </c>
      <c r="C890" s="9">
        <v>45857.595811238425</v>
      </c>
      <c r="D890" s="3" t="s">
        <v>3645</v>
      </c>
    </row>
    <row r="891" spans="1:4" x14ac:dyDescent="0.25">
      <c r="A891" s="3" t="s">
        <v>884</v>
      </c>
      <c r="C891" s="9">
        <v>45857.595825520832</v>
      </c>
      <c r="D891" s="3" t="s">
        <v>3645</v>
      </c>
    </row>
    <row r="892" spans="1:4" x14ac:dyDescent="0.25">
      <c r="A892" s="3" t="s">
        <v>885</v>
      </c>
      <c r="C892" s="9">
        <v>45857.595832395833</v>
      </c>
      <c r="D892" s="3" t="s">
        <v>3645</v>
      </c>
    </row>
    <row r="893" spans="1:4" x14ac:dyDescent="0.25">
      <c r="A893" s="3" t="s">
        <v>886</v>
      </c>
      <c r="C893" s="9">
        <v>45857.59583302083</v>
      </c>
      <c r="D893" s="3" t="s">
        <v>3645</v>
      </c>
    </row>
    <row r="894" spans="1:4" x14ac:dyDescent="0.25">
      <c r="A894" s="3" t="s">
        <v>887</v>
      </c>
      <c r="C894" s="9">
        <v>45857.595839687499</v>
      </c>
      <c r="D894" s="3" t="s">
        <v>3645</v>
      </c>
    </row>
    <row r="895" spans="1:4" x14ac:dyDescent="0.25">
      <c r="A895" s="3" t="s">
        <v>888</v>
      </c>
      <c r="C895" s="9">
        <v>45857.595834560183</v>
      </c>
      <c r="D895" s="3" t="s">
        <v>3646</v>
      </c>
    </row>
    <row r="896" spans="1:4" x14ac:dyDescent="0.25">
      <c r="A896" s="3" t="s">
        <v>889</v>
      </c>
      <c r="C896" s="9">
        <v>45857.595847974539</v>
      </c>
      <c r="D896" s="3" t="s">
        <v>3645</v>
      </c>
    </row>
    <row r="897" spans="1:4" x14ac:dyDescent="0.25">
      <c r="A897" s="3" t="s">
        <v>890</v>
      </c>
      <c r="C897" s="9">
        <v>45857.595845162039</v>
      </c>
      <c r="D897" s="3" t="s">
        <v>3646</v>
      </c>
    </row>
    <row r="898" spans="1:4" x14ac:dyDescent="0.25">
      <c r="A898" s="3" t="s">
        <v>891</v>
      </c>
      <c r="C898" s="9">
        <v>45857.595853090279</v>
      </c>
      <c r="D898" s="3" t="s">
        <v>3645</v>
      </c>
    </row>
    <row r="899" spans="1:4" x14ac:dyDescent="0.25">
      <c r="A899" s="3" t="s">
        <v>892</v>
      </c>
      <c r="C899" s="9">
        <v>45857.595852395832</v>
      </c>
      <c r="D899" s="3" t="s">
        <v>3646</v>
      </c>
    </row>
    <row r="900" spans="1:4" x14ac:dyDescent="0.25">
      <c r="A900" s="3" t="s">
        <v>893</v>
      </c>
      <c r="C900" s="9">
        <v>45857.596488043979</v>
      </c>
      <c r="D900" s="3" t="s">
        <v>3645</v>
      </c>
    </row>
    <row r="901" spans="1:4" x14ac:dyDescent="0.25">
      <c r="A901" s="3" t="s">
        <v>894</v>
      </c>
      <c r="C901" s="9">
        <v>45857.596498159721</v>
      </c>
      <c r="D901" s="3" t="s">
        <v>3645</v>
      </c>
    </row>
    <row r="902" spans="1:4" x14ac:dyDescent="0.25">
      <c r="A902" s="3" t="s">
        <v>895</v>
      </c>
      <c r="C902" s="9">
        <v>45857.59651322916</v>
      </c>
      <c r="D902" s="3" t="s">
        <v>3645</v>
      </c>
    </row>
    <row r="903" spans="1:4" x14ac:dyDescent="0.25">
      <c r="A903" s="3" t="s">
        <v>896</v>
      </c>
      <c r="C903" s="9">
        <v>45857.596524062501</v>
      </c>
      <c r="D903" s="3" t="s">
        <v>3645</v>
      </c>
    </row>
    <row r="904" spans="1:4" x14ac:dyDescent="0.25">
      <c r="A904" s="3" t="s">
        <v>897</v>
      </c>
      <c r="C904" s="9">
        <v>45857.596517407408</v>
      </c>
      <c r="D904" s="3" t="s">
        <v>3646</v>
      </c>
    </row>
    <row r="905" spans="1:4" x14ac:dyDescent="0.25">
      <c r="A905" s="3" t="s">
        <v>898</v>
      </c>
      <c r="C905" s="9">
        <v>45857.596533032411</v>
      </c>
      <c r="D905" s="3" t="s">
        <v>3645</v>
      </c>
    </row>
    <row r="906" spans="1:4" x14ac:dyDescent="0.25">
      <c r="A906" s="3" t="s">
        <v>899</v>
      </c>
      <c r="C906" s="9">
        <v>45857.596538935184</v>
      </c>
      <c r="D906" s="3" t="s">
        <v>3645</v>
      </c>
    </row>
    <row r="907" spans="1:4" x14ac:dyDescent="0.25">
      <c r="A907" s="3" t="s">
        <v>900</v>
      </c>
      <c r="C907" s="9">
        <v>45857.596544097221</v>
      </c>
      <c r="D907" s="3" t="s">
        <v>3645</v>
      </c>
    </row>
    <row r="908" spans="1:4" x14ac:dyDescent="0.25">
      <c r="A908" s="3" t="s">
        <v>901</v>
      </c>
      <c r="C908" s="9">
        <v>45857.596540555554</v>
      </c>
      <c r="D908" s="3" t="s">
        <v>3646</v>
      </c>
    </row>
    <row r="909" spans="1:4" x14ac:dyDescent="0.25">
      <c r="A909" s="3" t="s">
        <v>902</v>
      </c>
      <c r="C909" s="9">
        <v>45857.597179212964</v>
      </c>
      <c r="D909" s="3" t="s">
        <v>3645</v>
      </c>
    </row>
    <row r="910" spans="1:4" x14ac:dyDescent="0.25">
      <c r="A910" s="3" t="s">
        <v>903</v>
      </c>
      <c r="C910" s="9">
        <v>45857.59718996528</v>
      </c>
      <c r="D910" s="3" t="s">
        <v>3645</v>
      </c>
    </row>
    <row r="911" spans="1:4" x14ac:dyDescent="0.25">
      <c r="A911" s="3" t="s">
        <v>904</v>
      </c>
      <c r="C911" s="9">
        <v>45857.597195196766</v>
      </c>
      <c r="D911" s="3" t="s">
        <v>3645</v>
      </c>
    </row>
    <row r="912" spans="1:4" x14ac:dyDescent="0.25">
      <c r="A912" s="3" t="s">
        <v>905</v>
      </c>
      <c r="C912" s="9">
        <v>45857.597190393521</v>
      </c>
      <c r="D912" s="3" t="s">
        <v>3646</v>
      </c>
    </row>
    <row r="913" spans="1:4" x14ac:dyDescent="0.25">
      <c r="A913" s="3" t="s">
        <v>906</v>
      </c>
      <c r="C913" s="9">
        <v>45857.597203020829</v>
      </c>
      <c r="D913" s="3" t="s">
        <v>3645</v>
      </c>
    </row>
    <row r="914" spans="1:4" x14ac:dyDescent="0.25">
      <c r="A914" s="3" t="s">
        <v>907</v>
      </c>
      <c r="C914" s="9">
        <v>45857.597210231477</v>
      </c>
      <c r="D914" s="3" t="s">
        <v>3645</v>
      </c>
    </row>
    <row r="915" spans="1:4" x14ac:dyDescent="0.25">
      <c r="A915" s="3" t="s">
        <v>908</v>
      </c>
      <c r="C915" s="9">
        <v>45857.597238703704</v>
      </c>
      <c r="D915" s="3" t="s">
        <v>3645</v>
      </c>
    </row>
    <row r="916" spans="1:4" x14ac:dyDescent="0.25">
      <c r="A916" s="3" t="s">
        <v>909</v>
      </c>
      <c r="C916" s="9">
        <v>45857.597872534723</v>
      </c>
      <c r="D916" s="3" t="s">
        <v>3645</v>
      </c>
    </row>
    <row r="917" spans="1:4" x14ac:dyDescent="0.25">
      <c r="A917" s="3" t="s">
        <v>910</v>
      </c>
      <c r="C917" s="9">
        <v>45857.597882743052</v>
      </c>
      <c r="D917" s="3" t="s">
        <v>3645</v>
      </c>
    </row>
    <row r="918" spans="1:4" x14ac:dyDescent="0.25">
      <c r="A918" s="3" t="s">
        <v>911</v>
      </c>
      <c r="C918" s="9">
        <v>45857.597895694445</v>
      </c>
      <c r="D918" s="3" t="s">
        <v>3645</v>
      </c>
    </row>
    <row r="919" spans="1:4" x14ac:dyDescent="0.25">
      <c r="A919" s="3" t="s">
        <v>912</v>
      </c>
      <c r="C919" s="9">
        <v>45857.597907187504</v>
      </c>
      <c r="D919" s="3" t="s">
        <v>3645</v>
      </c>
    </row>
    <row r="920" spans="1:4" x14ac:dyDescent="0.25">
      <c r="A920" s="3" t="s">
        <v>913</v>
      </c>
      <c r="C920" s="9">
        <v>45857.597906365743</v>
      </c>
      <c r="D920" s="3" t="s">
        <v>3646</v>
      </c>
    </row>
    <row r="921" spans="1:4" x14ac:dyDescent="0.25">
      <c r="A921" s="3" t="s">
        <v>914</v>
      </c>
      <c r="C921" s="9">
        <v>45857.597924224538</v>
      </c>
      <c r="D921" s="3" t="s">
        <v>3645</v>
      </c>
    </row>
    <row r="922" spans="1:4" x14ac:dyDescent="0.25">
      <c r="A922" s="3" t="s">
        <v>915</v>
      </c>
      <c r="C922" s="9">
        <v>45857.597925393515</v>
      </c>
      <c r="D922" s="3" t="s">
        <v>3645</v>
      </c>
    </row>
    <row r="923" spans="1:4" x14ac:dyDescent="0.25">
      <c r="A923" s="3" t="s">
        <v>916</v>
      </c>
      <c r="C923" s="9">
        <v>45857.597932824079</v>
      </c>
      <c r="D923" s="3" t="s">
        <v>3645</v>
      </c>
    </row>
    <row r="924" spans="1:4" x14ac:dyDescent="0.25">
      <c r="A924" s="3" t="s">
        <v>917</v>
      </c>
      <c r="C924" s="9">
        <v>45857.597929247684</v>
      </c>
      <c r="D924" s="3" t="s">
        <v>3646</v>
      </c>
    </row>
    <row r="925" spans="1:4" x14ac:dyDescent="0.25">
      <c r="A925" s="3" t="s">
        <v>918</v>
      </c>
      <c r="C925" s="9">
        <v>45857.597930185184</v>
      </c>
      <c r="D925" s="3" t="s">
        <v>3645</v>
      </c>
    </row>
    <row r="926" spans="1:4" x14ac:dyDescent="0.25">
      <c r="A926" s="3" t="s">
        <v>919</v>
      </c>
      <c r="C926" s="9">
        <v>45857.598588287037</v>
      </c>
      <c r="D926" s="3" t="s">
        <v>3645</v>
      </c>
    </row>
    <row r="927" spans="1:4" x14ac:dyDescent="0.25">
      <c r="A927" s="3" t="s">
        <v>920</v>
      </c>
      <c r="C927" s="9">
        <v>45857.59859789352</v>
      </c>
      <c r="D927" s="3" t="s">
        <v>3645</v>
      </c>
    </row>
    <row r="928" spans="1:4" x14ac:dyDescent="0.25">
      <c r="A928" s="3" t="s">
        <v>921</v>
      </c>
      <c r="C928" s="9">
        <v>45857.59860164352</v>
      </c>
      <c r="D928" s="3" t="s">
        <v>3645</v>
      </c>
    </row>
    <row r="929" spans="1:4" x14ac:dyDescent="0.25">
      <c r="A929" s="3" t="s">
        <v>922</v>
      </c>
      <c r="C929" s="9">
        <v>45857.598607002314</v>
      </c>
      <c r="D929" s="3" t="s">
        <v>3645</v>
      </c>
    </row>
    <row r="930" spans="1:4" x14ac:dyDescent="0.25">
      <c r="A930" s="3" t="s">
        <v>923</v>
      </c>
      <c r="C930" s="9">
        <v>45857.598606851847</v>
      </c>
      <c r="D930" s="3" t="s">
        <v>3646</v>
      </c>
    </row>
    <row r="931" spans="1:4" x14ac:dyDescent="0.25">
      <c r="A931" s="3" t="s">
        <v>924</v>
      </c>
      <c r="C931" s="9">
        <v>45857.598615983799</v>
      </c>
      <c r="D931" s="3" t="s">
        <v>3645</v>
      </c>
    </row>
    <row r="932" spans="1:4" x14ac:dyDescent="0.25">
      <c r="A932" s="3" t="s">
        <v>925</v>
      </c>
      <c r="C932" s="9">
        <v>45857.598621481484</v>
      </c>
      <c r="D932" s="3" t="s">
        <v>3645</v>
      </c>
    </row>
    <row r="933" spans="1:4" x14ac:dyDescent="0.25">
      <c r="A933" s="3" t="s">
        <v>926</v>
      </c>
      <c r="C933" s="9">
        <v>45857.598613449074</v>
      </c>
      <c r="D933" s="3" t="s">
        <v>3646</v>
      </c>
    </row>
    <row r="934" spans="1:4" x14ac:dyDescent="0.25">
      <c r="A934" s="3" t="s">
        <v>927</v>
      </c>
      <c r="C934" s="9">
        <v>45857.598617361109</v>
      </c>
      <c r="D934" s="3" t="s">
        <v>3645</v>
      </c>
    </row>
    <row r="935" spans="1:4" x14ac:dyDescent="0.25">
      <c r="A935" s="3" t="s">
        <v>928</v>
      </c>
      <c r="C935" s="9">
        <v>45857.598632118054</v>
      </c>
      <c r="D935" s="3" t="s">
        <v>3645</v>
      </c>
    </row>
    <row r="936" spans="1:4" x14ac:dyDescent="0.25">
      <c r="A936" s="3" t="s">
        <v>929</v>
      </c>
      <c r="C936" s="9">
        <v>45857.598628043976</v>
      </c>
      <c r="D936" s="3" t="s">
        <v>3646</v>
      </c>
    </row>
    <row r="937" spans="1:4" x14ac:dyDescent="0.25">
      <c r="A937" s="3" t="s">
        <v>930</v>
      </c>
      <c r="C937" s="9">
        <v>45857.598632835645</v>
      </c>
      <c r="D937" s="3" t="s">
        <v>3645</v>
      </c>
    </row>
    <row r="938" spans="1:4" x14ac:dyDescent="0.25">
      <c r="A938" s="3" t="s">
        <v>931</v>
      </c>
      <c r="C938" s="9">
        <v>45857.598623032405</v>
      </c>
      <c r="D938" s="3" t="s">
        <v>3646</v>
      </c>
    </row>
    <row r="939" spans="1:4" x14ac:dyDescent="0.25">
      <c r="A939" s="3" t="s">
        <v>932</v>
      </c>
      <c r="C939" s="9">
        <v>45857.599260740739</v>
      </c>
      <c r="D939" s="3" t="s">
        <v>3645</v>
      </c>
    </row>
    <row r="940" spans="1:4" x14ac:dyDescent="0.25">
      <c r="A940" s="3" t="s">
        <v>933</v>
      </c>
      <c r="C940" s="9">
        <v>45857.599269513892</v>
      </c>
      <c r="D940" s="3" t="s">
        <v>3645</v>
      </c>
    </row>
    <row r="941" spans="1:4" x14ac:dyDescent="0.25">
      <c r="A941" s="3" t="s">
        <v>934</v>
      </c>
      <c r="C941" s="9">
        <v>45857.599271840278</v>
      </c>
      <c r="D941" s="3" t="s">
        <v>3645</v>
      </c>
    </row>
    <row r="942" spans="1:4" x14ac:dyDescent="0.25">
      <c r="A942" s="3" t="s">
        <v>935</v>
      </c>
      <c r="C942" s="9">
        <v>45857.599276423614</v>
      </c>
      <c r="D942" s="3" t="s">
        <v>3645</v>
      </c>
    </row>
    <row r="943" spans="1:4" x14ac:dyDescent="0.25">
      <c r="A943" s="3" t="s">
        <v>936</v>
      </c>
      <c r="C943" s="9">
        <v>45857.599275717592</v>
      </c>
      <c r="D943" s="3" t="s">
        <v>3646</v>
      </c>
    </row>
    <row r="944" spans="1:4" x14ac:dyDescent="0.25">
      <c r="A944" s="3" t="s">
        <v>937</v>
      </c>
      <c r="C944" s="9">
        <v>45857.599278530099</v>
      </c>
      <c r="D944" s="3" t="s">
        <v>3645</v>
      </c>
    </row>
    <row r="945" spans="1:4" x14ac:dyDescent="0.25">
      <c r="A945" s="3" t="s">
        <v>938</v>
      </c>
      <c r="C945" s="9">
        <v>45857.599282372685</v>
      </c>
      <c r="D945" s="3" t="s">
        <v>3645</v>
      </c>
    </row>
    <row r="946" spans="1:4" x14ac:dyDescent="0.25">
      <c r="A946" s="3" t="s">
        <v>939</v>
      </c>
      <c r="C946" s="9">
        <v>45857.599287280093</v>
      </c>
      <c r="D946" s="3" t="s">
        <v>3645</v>
      </c>
    </row>
    <row r="947" spans="1:4" x14ac:dyDescent="0.25">
      <c r="A947" s="3" t="s">
        <v>940</v>
      </c>
      <c r="C947" s="9">
        <v>45857.599291666666</v>
      </c>
      <c r="D947" s="3" t="s">
        <v>3645</v>
      </c>
    </row>
    <row r="948" spans="1:4" x14ac:dyDescent="0.25">
      <c r="A948" s="3" t="s">
        <v>941</v>
      </c>
      <c r="C948" s="9">
        <v>45857.599283634256</v>
      </c>
      <c r="D948" s="3" t="s">
        <v>3646</v>
      </c>
    </row>
    <row r="949" spans="1:4" x14ac:dyDescent="0.25">
      <c r="A949" s="3" t="s">
        <v>942</v>
      </c>
      <c r="C949" s="9">
        <v>45857.599283344905</v>
      </c>
      <c r="D949" s="3" t="s">
        <v>3646</v>
      </c>
    </row>
    <row r="950" spans="1:4" x14ac:dyDescent="0.25">
      <c r="A950" s="3" t="s">
        <v>943</v>
      </c>
      <c r="C950" s="9">
        <v>45857.599291435181</v>
      </c>
      <c r="D950" s="3" t="s">
        <v>3645</v>
      </c>
    </row>
    <row r="951" spans="1:4" x14ac:dyDescent="0.25">
      <c r="A951" s="3" t="s">
        <v>944</v>
      </c>
      <c r="C951" s="9">
        <v>45857.599285428238</v>
      </c>
      <c r="D951" s="3" t="s">
        <v>3646</v>
      </c>
    </row>
    <row r="952" spans="1:4" x14ac:dyDescent="0.25">
      <c r="A952" s="3" t="s">
        <v>945</v>
      </c>
      <c r="C952" s="9">
        <v>45857.59928657407</v>
      </c>
      <c r="D952" s="3" t="s">
        <v>3645</v>
      </c>
    </row>
    <row r="953" spans="1:4" x14ac:dyDescent="0.25">
      <c r="A953" s="3" t="s">
        <v>946</v>
      </c>
      <c r="C953" s="9">
        <v>45857.599288032405</v>
      </c>
      <c r="D953" s="3" t="s">
        <v>3645</v>
      </c>
    </row>
    <row r="954" spans="1:4" x14ac:dyDescent="0.25">
      <c r="A954" s="3" t="s">
        <v>947</v>
      </c>
      <c r="C954" s="9">
        <v>45857.599290312501</v>
      </c>
      <c r="D954" s="3" t="s">
        <v>3645</v>
      </c>
    </row>
    <row r="955" spans="1:4" x14ac:dyDescent="0.25">
      <c r="A955" s="3" t="s">
        <v>948</v>
      </c>
      <c r="C955" s="9">
        <v>45857.599293449071</v>
      </c>
      <c r="D955" s="3" t="s">
        <v>3645</v>
      </c>
    </row>
    <row r="956" spans="1:4" x14ac:dyDescent="0.25">
      <c r="A956" s="3" t="s">
        <v>949</v>
      </c>
      <c r="C956" s="9">
        <v>45857.599281840281</v>
      </c>
      <c r="D956" s="3" t="s">
        <v>3646</v>
      </c>
    </row>
    <row r="957" spans="1:4" x14ac:dyDescent="0.25">
      <c r="A957" s="3" t="s">
        <v>950</v>
      </c>
      <c r="C957" s="9">
        <v>45857.599277222223</v>
      </c>
      <c r="D957" s="3" t="s">
        <v>3646</v>
      </c>
    </row>
    <row r="958" spans="1:4" x14ac:dyDescent="0.25">
      <c r="A958" s="3" t="s">
        <v>951</v>
      </c>
      <c r="C958" s="9">
        <v>45857.599281250004</v>
      </c>
      <c r="D958" s="3" t="s">
        <v>3645</v>
      </c>
    </row>
    <row r="959" spans="1:4" x14ac:dyDescent="0.25">
      <c r="A959" s="3" t="s">
        <v>952</v>
      </c>
      <c r="C959" s="9">
        <v>45857.59927225695</v>
      </c>
      <c r="D959" s="3" t="s">
        <v>3646</v>
      </c>
    </row>
    <row r="960" spans="1:4" x14ac:dyDescent="0.25">
      <c r="A960" s="3" t="s">
        <v>953</v>
      </c>
      <c r="C960" s="9">
        <v>45857.599276574074</v>
      </c>
      <c r="D960" s="3" t="s">
        <v>3645</v>
      </c>
    </row>
    <row r="961" spans="1:4" x14ac:dyDescent="0.25">
      <c r="A961" s="3" t="s">
        <v>954</v>
      </c>
      <c r="C961" s="9">
        <v>45857.599276875</v>
      </c>
      <c r="D961" s="3" t="s">
        <v>3645</v>
      </c>
    </row>
    <row r="962" spans="1:4" x14ac:dyDescent="0.25">
      <c r="A962" s="3" t="s">
        <v>955</v>
      </c>
      <c r="C962" s="9">
        <v>45857.599267604164</v>
      </c>
      <c r="D962" s="3" t="s">
        <v>3646</v>
      </c>
    </row>
    <row r="963" spans="1:4" x14ac:dyDescent="0.25">
      <c r="A963" s="3" t="s">
        <v>956</v>
      </c>
      <c r="C963" s="9">
        <v>45857.599268495367</v>
      </c>
      <c r="D963" s="3" t="s">
        <v>3645</v>
      </c>
    </row>
    <row r="964" spans="1:4" x14ac:dyDescent="0.25">
      <c r="A964" s="3" t="s">
        <v>957</v>
      </c>
      <c r="C964" s="9">
        <v>45857.599268032405</v>
      </c>
      <c r="D964" s="3" t="s">
        <v>3646</v>
      </c>
    </row>
    <row r="965" spans="1:4" x14ac:dyDescent="0.25">
      <c r="A965" s="3" t="s">
        <v>958</v>
      </c>
      <c r="C965" s="9">
        <v>45857.599264247685</v>
      </c>
      <c r="D965" s="3" t="s">
        <v>3646</v>
      </c>
    </row>
    <row r="966" spans="1:4" x14ac:dyDescent="0.25">
      <c r="A966" s="3" t="s">
        <v>959</v>
      </c>
      <c r="C966" s="9">
        <v>45857.598633773145</v>
      </c>
      <c r="D966" s="3" t="s">
        <v>3646</v>
      </c>
    </row>
    <row r="967" spans="1:4" x14ac:dyDescent="0.25">
      <c r="A967" s="3" t="s">
        <v>960</v>
      </c>
      <c r="C967" s="9">
        <v>45857.598632118054</v>
      </c>
      <c r="D967" s="3" t="s">
        <v>3646</v>
      </c>
    </row>
    <row r="968" spans="1:4" x14ac:dyDescent="0.25">
      <c r="A968" s="3" t="s">
        <v>961</v>
      </c>
      <c r="C968" s="9">
        <v>45857.598627939813</v>
      </c>
      <c r="D968" s="3" t="s">
        <v>3646</v>
      </c>
    </row>
    <row r="969" spans="1:4" x14ac:dyDescent="0.25">
      <c r="A969" s="3" t="s">
        <v>962</v>
      </c>
      <c r="C969" s="9">
        <v>45857.598629143518</v>
      </c>
      <c r="D969" s="3" t="s">
        <v>3645</v>
      </c>
    </row>
    <row r="970" spans="1:4" x14ac:dyDescent="0.25">
      <c r="A970" s="3" t="s">
        <v>963</v>
      </c>
      <c r="C970" s="9">
        <v>45857.598618171294</v>
      </c>
      <c r="D970" s="3" t="s">
        <v>3646</v>
      </c>
    </row>
    <row r="971" spans="1:4" x14ac:dyDescent="0.25">
      <c r="A971" s="3" t="s">
        <v>964</v>
      </c>
      <c r="C971" s="9">
        <v>45857.598590000001</v>
      </c>
      <c r="D971" s="3" t="s">
        <v>3646</v>
      </c>
    </row>
    <row r="972" spans="1:4" x14ac:dyDescent="0.25">
      <c r="A972" s="3" t="s">
        <v>965</v>
      </c>
      <c r="C972" s="9">
        <v>45857.598597233802</v>
      </c>
      <c r="D972" s="3" t="s">
        <v>3645</v>
      </c>
    </row>
    <row r="973" spans="1:4" x14ac:dyDescent="0.25">
      <c r="A973" s="3" t="s">
        <v>966</v>
      </c>
      <c r="C973" s="9">
        <v>45857.598593506948</v>
      </c>
      <c r="D973" s="3" t="s">
        <v>3646</v>
      </c>
    </row>
    <row r="974" spans="1:4" x14ac:dyDescent="0.25">
      <c r="A974" s="3" t="s">
        <v>967</v>
      </c>
      <c r="C974" s="9">
        <v>45857.598593159724</v>
      </c>
      <c r="D974" s="3" t="s">
        <v>3646</v>
      </c>
    </row>
    <row r="975" spans="1:4" x14ac:dyDescent="0.25">
      <c r="A975" s="3" t="s">
        <v>968</v>
      </c>
      <c r="C975" s="9">
        <v>45857.598589803245</v>
      </c>
      <c r="D975" s="3" t="s">
        <v>3646</v>
      </c>
    </row>
    <row r="976" spans="1:4" x14ac:dyDescent="0.25">
      <c r="A976" s="3" t="s">
        <v>969</v>
      </c>
      <c r="C976" s="9">
        <v>45857.598578460646</v>
      </c>
      <c r="D976" s="3" t="s">
        <v>3646</v>
      </c>
    </row>
    <row r="977" spans="1:4" x14ac:dyDescent="0.25">
      <c r="A977" s="3" t="s">
        <v>970</v>
      </c>
      <c r="C977" s="9">
        <v>45857.598581701386</v>
      </c>
      <c r="D977" s="3" t="s">
        <v>3645</v>
      </c>
    </row>
    <row r="978" spans="1:4" x14ac:dyDescent="0.25">
      <c r="A978" s="3" t="s">
        <v>971</v>
      </c>
      <c r="C978" s="9">
        <v>45857.598576539349</v>
      </c>
      <c r="D978" s="3" t="s">
        <v>3646</v>
      </c>
    </row>
    <row r="979" spans="1:4" x14ac:dyDescent="0.25">
      <c r="A979" s="3" t="s">
        <v>972</v>
      </c>
      <c r="C979" s="9">
        <v>45857.598582534723</v>
      </c>
      <c r="D979" s="3" t="s">
        <v>3645</v>
      </c>
    </row>
    <row r="980" spans="1:4" x14ac:dyDescent="0.25">
      <c r="A980" s="3" t="s">
        <v>973</v>
      </c>
      <c r="C980" s="9">
        <v>45857.598577939818</v>
      </c>
      <c r="D980" s="3" t="s">
        <v>3646</v>
      </c>
    </row>
    <row r="981" spans="1:4" x14ac:dyDescent="0.25">
      <c r="A981" s="3" t="s">
        <v>974</v>
      </c>
      <c r="C981" s="9">
        <v>45857.598584259256</v>
      </c>
      <c r="D981" s="3" t="s">
        <v>3645</v>
      </c>
    </row>
    <row r="982" spans="1:4" x14ac:dyDescent="0.25">
      <c r="A982" s="3" t="s">
        <v>975</v>
      </c>
      <c r="C982" s="9">
        <v>45857.598583067127</v>
      </c>
      <c r="D982" s="3" t="s">
        <v>3646</v>
      </c>
    </row>
    <row r="983" spans="1:4" x14ac:dyDescent="0.25">
      <c r="A983" s="3" t="s">
        <v>976</v>
      </c>
      <c r="C983" s="9">
        <v>45857.59858273148</v>
      </c>
      <c r="D983" s="3" t="s">
        <v>3646</v>
      </c>
    </row>
    <row r="984" spans="1:4" x14ac:dyDescent="0.25">
      <c r="A984" s="3" t="s">
        <v>977</v>
      </c>
      <c r="C984" s="9">
        <v>45857.598578506942</v>
      </c>
      <c r="D984" s="3" t="s">
        <v>3646</v>
      </c>
    </row>
    <row r="985" spans="1:4" x14ac:dyDescent="0.25">
      <c r="A985" s="3" t="s">
        <v>978</v>
      </c>
      <c r="C985" s="9">
        <v>45857.598584942127</v>
      </c>
      <c r="D985" s="3" t="s">
        <v>3645</v>
      </c>
    </row>
    <row r="986" spans="1:4" x14ac:dyDescent="0.25">
      <c r="A986" s="3" t="s">
        <v>979</v>
      </c>
      <c r="C986" s="9">
        <v>45857.598583136576</v>
      </c>
      <c r="D986" s="3" t="s">
        <v>3646</v>
      </c>
    </row>
    <row r="987" spans="1:4" x14ac:dyDescent="0.25">
      <c r="A987" s="3" t="s">
        <v>980</v>
      </c>
      <c r="C987" s="9">
        <v>45857.598584004627</v>
      </c>
      <c r="D987" s="3" t="s">
        <v>3645</v>
      </c>
    </row>
    <row r="988" spans="1:4" x14ac:dyDescent="0.25">
      <c r="A988" s="3" t="s">
        <v>981</v>
      </c>
      <c r="C988" s="9">
        <v>45857.598594351854</v>
      </c>
      <c r="D988" s="3" t="s">
        <v>3645</v>
      </c>
    </row>
    <row r="989" spans="1:4" x14ac:dyDescent="0.25">
      <c r="A989" s="3" t="s">
        <v>982</v>
      </c>
      <c r="C989" s="9">
        <v>45857.598603495368</v>
      </c>
      <c r="D989" s="3" t="s">
        <v>3645</v>
      </c>
    </row>
    <row r="990" spans="1:4" x14ac:dyDescent="0.25">
      <c r="A990" s="3" t="s">
        <v>983</v>
      </c>
      <c r="C990" s="9">
        <v>45857.598619375</v>
      </c>
      <c r="D990" s="3" t="s">
        <v>3645</v>
      </c>
    </row>
    <row r="991" spans="1:4" x14ac:dyDescent="0.25">
      <c r="A991" s="3" t="s">
        <v>984</v>
      </c>
      <c r="C991" s="9">
        <v>45857.59862611111</v>
      </c>
      <c r="D991" s="3" t="s">
        <v>3645</v>
      </c>
    </row>
    <row r="992" spans="1:4" x14ac:dyDescent="0.25">
      <c r="A992" s="3" t="s">
        <v>985</v>
      </c>
      <c r="C992" s="9">
        <v>45857.599268935184</v>
      </c>
      <c r="D992" s="3" t="s">
        <v>3645</v>
      </c>
    </row>
    <row r="993" spans="1:4" x14ac:dyDescent="0.25">
      <c r="A993" s="3" t="s">
        <v>986</v>
      </c>
      <c r="C993" s="9">
        <v>45857.599274976856</v>
      </c>
      <c r="D993" s="3" t="s">
        <v>3645</v>
      </c>
    </row>
    <row r="994" spans="1:4" x14ac:dyDescent="0.25">
      <c r="A994" s="3" t="s">
        <v>987</v>
      </c>
      <c r="C994" s="9">
        <v>45857.599283969903</v>
      </c>
      <c r="D994" s="3" t="s">
        <v>3645</v>
      </c>
    </row>
    <row r="995" spans="1:4" x14ac:dyDescent="0.25">
      <c r="A995" s="3" t="s">
        <v>988</v>
      </c>
      <c r="C995" s="9">
        <v>45857.599987013891</v>
      </c>
      <c r="D995" s="3" t="s">
        <v>3645</v>
      </c>
    </row>
    <row r="996" spans="1:4" x14ac:dyDescent="0.25">
      <c r="A996" s="3" t="s">
        <v>989</v>
      </c>
      <c r="C996" s="9">
        <v>45857.600012685187</v>
      </c>
      <c r="D996" s="3" t="s">
        <v>3645</v>
      </c>
    </row>
    <row r="997" spans="1:4" x14ac:dyDescent="0.25">
      <c r="A997" s="3" t="s">
        <v>990</v>
      </c>
      <c r="C997" s="9">
        <v>45857.60065375</v>
      </c>
      <c r="D997" s="3" t="s">
        <v>3645</v>
      </c>
    </row>
    <row r="998" spans="1:4" x14ac:dyDescent="0.25">
      <c r="A998" s="3" t="s">
        <v>991</v>
      </c>
      <c r="C998" s="9">
        <v>45857.600672280096</v>
      </c>
      <c r="D998" s="3" t="s">
        <v>3645</v>
      </c>
    </row>
    <row r="999" spans="1:4" x14ac:dyDescent="0.25">
      <c r="A999" s="3" t="s">
        <v>992</v>
      </c>
      <c r="C999" s="9">
        <v>45857.600704895834</v>
      </c>
      <c r="D999" s="3" t="s">
        <v>3645</v>
      </c>
    </row>
    <row r="1000" spans="1:4" x14ac:dyDescent="0.25">
      <c r="A1000" s="3" t="s">
        <v>993</v>
      </c>
      <c r="C1000" s="9">
        <v>45857.600699097224</v>
      </c>
      <c r="D1000" s="3" t="s">
        <v>3646</v>
      </c>
    </row>
    <row r="1001" spans="1:4" x14ac:dyDescent="0.25">
      <c r="A1001" s="3" t="s">
        <v>994</v>
      </c>
      <c r="C1001" s="9">
        <v>45857.601350173609</v>
      </c>
      <c r="D1001" s="3" t="s">
        <v>3645</v>
      </c>
    </row>
    <row r="1002" spans="1:4" x14ac:dyDescent="0.25">
      <c r="A1002" s="3" t="s">
        <v>995</v>
      </c>
      <c r="C1002" s="9">
        <v>45857.601363877315</v>
      </c>
      <c r="D1002" s="3" t="s">
        <v>3645</v>
      </c>
    </row>
    <row r="1003" spans="1:4" x14ac:dyDescent="0.25">
      <c r="A1003" s="3" t="s">
        <v>996</v>
      </c>
      <c r="C1003" s="9">
        <v>45857.601365011578</v>
      </c>
      <c r="D1003" s="3" t="s">
        <v>3645</v>
      </c>
    </row>
    <row r="1004" spans="1:4" x14ac:dyDescent="0.25">
      <c r="A1004" s="3" t="s">
        <v>997</v>
      </c>
      <c r="C1004" s="9">
        <v>45857.601370949073</v>
      </c>
      <c r="D1004" s="3" t="s">
        <v>3645</v>
      </c>
    </row>
    <row r="1005" spans="1:4" x14ac:dyDescent="0.25">
      <c r="A1005" s="3" t="s">
        <v>998</v>
      </c>
      <c r="C1005" s="9">
        <v>45857.601372534722</v>
      </c>
      <c r="D1005" s="3" t="s">
        <v>3645</v>
      </c>
    </row>
    <row r="1006" spans="1:4" x14ac:dyDescent="0.25">
      <c r="A1006" s="3" t="s">
        <v>999</v>
      </c>
      <c r="C1006" s="9">
        <v>45857.601381192129</v>
      </c>
      <c r="D1006" s="3" t="s">
        <v>3645</v>
      </c>
    </row>
    <row r="1007" spans="1:4" x14ac:dyDescent="0.25">
      <c r="A1007" s="3" t="s">
        <v>1000</v>
      </c>
      <c r="C1007" s="9">
        <v>45857.602735497683</v>
      </c>
      <c r="D1007" s="3" t="s">
        <v>3645</v>
      </c>
    </row>
    <row r="1008" spans="1:4" x14ac:dyDescent="0.25">
      <c r="A1008" s="3" t="s">
        <v>1001</v>
      </c>
      <c r="C1008" s="9">
        <v>45857.60275341435</v>
      </c>
      <c r="D1008" s="3" t="s">
        <v>3645</v>
      </c>
    </row>
    <row r="1009" spans="1:4" x14ac:dyDescent="0.25">
      <c r="A1009" s="3" t="s">
        <v>1002</v>
      </c>
      <c r="C1009" s="9">
        <v>45857.602748148151</v>
      </c>
      <c r="D1009" s="3" t="s">
        <v>3646</v>
      </c>
    </row>
    <row r="1010" spans="1:4" x14ac:dyDescent="0.25">
      <c r="A1010" s="3" t="s">
        <v>1003</v>
      </c>
      <c r="C1010" s="9">
        <v>45857.603432939817</v>
      </c>
      <c r="D1010" s="3" t="s">
        <v>3645</v>
      </c>
    </row>
    <row r="1011" spans="1:4" x14ac:dyDescent="0.25">
      <c r="A1011" s="3" t="s">
        <v>1004</v>
      </c>
      <c r="C1011" s="9">
        <v>45857.603445324079</v>
      </c>
      <c r="D1011" s="3" t="s">
        <v>3645</v>
      </c>
    </row>
    <row r="1012" spans="1:4" x14ac:dyDescent="0.25">
      <c r="A1012" s="3" t="s">
        <v>1005</v>
      </c>
      <c r="C1012" s="9">
        <v>45857.603460497681</v>
      </c>
      <c r="D1012" s="3" t="s">
        <v>3645</v>
      </c>
    </row>
    <row r="1013" spans="1:4" x14ac:dyDescent="0.25">
      <c r="A1013" s="3" t="s">
        <v>1006</v>
      </c>
      <c r="C1013" s="9">
        <v>45857.603466435183</v>
      </c>
      <c r="D1013" s="3" t="s">
        <v>3645</v>
      </c>
    </row>
    <row r="1014" spans="1:4" x14ac:dyDescent="0.25">
      <c r="A1014" s="3" t="s">
        <v>1007</v>
      </c>
      <c r="C1014" s="9">
        <v>45857.603493240742</v>
      </c>
      <c r="D1014" s="3" t="s">
        <v>3645</v>
      </c>
    </row>
    <row r="1015" spans="1:4" x14ac:dyDescent="0.25">
      <c r="A1015" s="3" t="s">
        <v>1008</v>
      </c>
      <c r="C1015" s="9">
        <v>45857.604120682874</v>
      </c>
      <c r="D1015" s="3" t="s">
        <v>3645</v>
      </c>
    </row>
    <row r="1016" spans="1:4" x14ac:dyDescent="0.25">
      <c r="A1016" s="3" t="s">
        <v>1009</v>
      </c>
      <c r="C1016" s="9">
        <v>45857.604145358797</v>
      </c>
      <c r="D1016" s="3" t="s">
        <v>3645</v>
      </c>
    </row>
    <row r="1017" spans="1:4" x14ac:dyDescent="0.25">
      <c r="A1017" s="3" t="s">
        <v>1010</v>
      </c>
      <c r="C1017" s="9">
        <v>45857.604146041667</v>
      </c>
      <c r="D1017" s="3" t="s">
        <v>3645</v>
      </c>
    </row>
    <row r="1018" spans="1:4" x14ac:dyDescent="0.25">
      <c r="A1018" s="3" t="s">
        <v>1011</v>
      </c>
      <c r="C1018" s="9">
        <v>45857.604143935183</v>
      </c>
      <c r="D1018" s="3" t="s">
        <v>3646</v>
      </c>
    </row>
    <row r="1019" spans="1:4" x14ac:dyDescent="0.25">
      <c r="A1019" s="3" t="s">
        <v>1012</v>
      </c>
      <c r="C1019" s="9">
        <v>45857.604153738423</v>
      </c>
      <c r="D1019" s="3" t="s">
        <v>3645</v>
      </c>
    </row>
    <row r="1020" spans="1:4" x14ac:dyDescent="0.25">
      <c r="A1020" s="3" t="s">
        <v>1013</v>
      </c>
      <c r="C1020" s="9">
        <v>45857.604159224538</v>
      </c>
      <c r="D1020" s="3" t="s">
        <v>3645</v>
      </c>
    </row>
    <row r="1021" spans="1:4" x14ac:dyDescent="0.25">
      <c r="A1021" s="3" t="s">
        <v>1014</v>
      </c>
      <c r="C1021" s="9">
        <v>45857.60416609954</v>
      </c>
      <c r="D1021" s="3" t="s">
        <v>3645</v>
      </c>
    </row>
    <row r="1022" spans="1:4" x14ac:dyDescent="0.25">
      <c r="A1022" s="3" t="s">
        <v>1015</v>
      </c>
      <c r="C1022" s="9">
        <v>45857.604155092595</v>
      </c>
      <c r="D1022" s="3" t="s">
        <v>3646</v>
      </c>
    </row>
    <row r="1023" spans="1:4" x14ac:dyDescent="0.25">
      <c r="A1023" s="3" t="s">
        <v>1016</v>
      </c>
      <c r="C1023" s="9">
        <v>45857.604165763893</v>
      </c>
      <c r="D1023" s="3" t="s">
        <v>3645</v>
      </c>
    </row>
    <row r="1024" spans="1:4" x14ac:dyDescent="0.25">
      <c r="A1024" s="3" t="s">
        <v>1017</v>
      </c>
      <c r="C1024" s="9">
        <v>45857.604189062498</v>
      </c>
      <c r="D1024" s="3" t="s">
        <v>3645</v>
      </c>
    </row>
    <row r="1025" spans="1:4" x14ac:dyDescent="0.25">
      <c r="A1025" s="3" t="s">
        <v>1018</v>
      </c>
      <c r="C1025" s="9">
        <v>45857.604185659722</v>
      </c>
      <c r="D1025" s="3" t="s">
        <v>3646</v>
      </c>
    </row>
    <row r="1026" spans="1:4" x14ac:dyDescent="0.25">
      <c r="A1026" s="3" t="s">
        <v>1019</v>
      </c>
      <c r="C1026" s="9">
        <v>45857.604179965281</v>
      </c>
      <c r="D1026" s="3" t="s">
        <v>3646</v>
      </c>
    </row>
    <row r="1027" spans="1:4" x14ac:dyDescent="0.25">
      <c r="A1027" s="3" t="s">
        <v>1020</v>
      </c>
      <c r="C1027" s="9">
        <v>45857.604188414349</v>
      </c>
      <c r="D1027" s="3" t="s">
        <v>3645</v>
      </c>
    </row>
    <row r="1028" spans="1:4" x14ac:dyDescent="0.25">
      <c r="A1028" s="3" t="s">
        <v>1021</v>
      </c>
      <c r="C1028" s="9">
        <v>45857.604819988432</v>
      </c>
      <c r="D1028" s="3" t="s">
        <v>3645</v>
      </c>
    </row>
    <row r="1029" spans="1:4" x14ac:dyDescent="0.25">
      <c r="A1029" s="3" t="s">
        <v>1022</v>
      </c>
      <c r="C1029" s="9">
        <v>45857.604820995373</v>
      </c>
      <c r="D1029" s="3" t="s">
        <v>3645</v>
      </c>
    </row>
    <row r="1030" spans="1:4" x14ac:dyDescent="0.25">
      <c r="A1030" s="3" t="s">
        <v>1023</v>
      </c>
      <c r="C1030" s="9">
        <v>45857.60482226852</v>
      </c>
      <c r="D1030" s="3" t="s">
        <v>3645</v>
      </c>
    </row>
    <row r="1031" spans="1:4" x14ac:dyDescent="0.25">
      <c r="A1031" s="3" t="s">
        <v>1024</v>
      </c>
      <c r="C1031" s="9">
        <v>45857.604826250004</v>
      </c>
      <c r="D1031" s="3" t="s">
        <v>3645</v>
      </c>
    </row>
    <row r="1032" spans="1:4" x14ac:dyDescent="0.25">
      <c r="A1032" s="3" t="s">
        <v>1025</v>
      </c>
      <c r="C1032" s="9">
        <v>45857.604824629634</v>
      </c>
      <c r="D1032" s="3" t="s">
        <v>3646</v>
      </c>
    </row>
    <row r="1033" spans="1:4" x14ac:dyDescent="0.25">
      <c r="A1033" s="3" t="s">
        <v>1026</v>
      </c>
      <c r="C1033" s="9">
        <v>45857.604829745367</v>
      </c>
      <c r="D1033" s="3" t="s">
        <v>3645</v>
      </c>
    </row>
    <row r="1034" spans="1:4" x14ac:dyDescent="0.25">
      <c r="A1034" s="3" t="s">
        <v>1027</v>
      </c>
      <c r="C1034" s="9">
        <v>45857.604835370366</v>
      </c>
      <c r="D1034" s="3" t="s">
        <v>3645</v>
      </c>
    </row>
    <row r="1035" spans="1:4" x14ac:dyDescent="0.25">
      <c r="A1035" s="3" t="s">
        <v>1028</v>
      </c>
      <c r="C1035" s="9">
        <v>45857.60483517361</v>
      </c>
      <c r="D1035" s="3" t="s">
        <v>3646</v>
      </c>
    </row>
    <row r="1036" spans="1:4" x14ac:dyDescent="0.25">
      <c r="A1036" s="3" t="s">
        <v>1029</v>
      </c>
      <c r="C1036" s="9">
        <v>45857.604827662035</v>
      </c>
      <c r="D1036" s="3" t="s">
        <v>3646</v>
      </c>
    </row>
    <row r="1037" spans="1:4" x14ac:dyDescent="0.25">
      <c r="A1037" s="3" t="s">
        <v>1030</v>
      </c>
      <c r="C1037" s="9">
        <v>45857.604829722222</v>
      </c>
      <c r="D1037" s="3" t="s">
        <v>3645</v>
      </c>
    </row>
    <row r="1038" spans="1:4" x14ac:dyDescent="0.25">
      <c r="A1038" s="3" t="s">
        <v>1031</v>
      </c>
      <c r="C1038" s="9">
        <v>45857.604829861113</v>
      </c>
      <c r="D1038" s="3" t="s">
        <v>3645</v>
      </c>
    </row>
    <row r="1039" spans="1:4" x14ac:dyDescent="0.25">
      <c r="A1039" s="3" t="s">
        <v>1032</v>
      </c>
      <c r="C1039" s="9">
        <v>45857.604840324078</v>
      </c>
      <c r="D1039" s="3" t="s">
        <v>3645</v>
      </c>
    </row>
    <row r="1040" spans="1:4" x14ac:dyDescent="0.25">
      <c r="A1040" s="3" t="s">
        <v>1033</v>
      </c>
      <c r="C1040" s="9">
        <v>45857.604848807874</v>
      </c>
      <c r="D1040" s="3" t="s">
        <v>3645</v>
      </c>
    </row>
    <row r="1041" spans="1:4" x14ac:dyDescent="0.25">
      <c r="A1041" s="3" t="s">
        <v>1034</v>
      </c>
      <c r="C1041" s="9">
        <v>45857.604871134259</v>
      </c>
      <c r="D1041" s="3" t="s">
        <v>3645</v>
      </c>
    </row>
    <row r="1042" spans="1:4" x14ac:dyDescent="0.25">
      <c r="A1042" s="3" t="s">
        <v>1035</v>
      </c>
      <c r="C1042" s="9">
        <v>45857.605549745371</v>
      </c>
      <c r="D1042" s="3" t="s">
        <v>3645</v>
      </c>
    </row>
    <row r="1043" spans="1:4" x14ac:dyDescent="0.25">
      <c r="A1043" s="3" t="s">
        <v>1036</v>
      </c>
      <c r="C1043" s="9">
        <v>45857.605555949078</v>
      </c>
      <c r="D1043" s="3" t="s">
        <v>3645</v>
      </c>
    </row>
    <row r="1044" spans="1:4" x14ac:dyDescent="0.25">
      <c r="A1044" s="3" t="s">
        <v>1037</v>
      </c>
      <c r="C1044" s="9">
        <v>45857.605570196756</v>
      </c>
      <c r="D1044" s="3" t="s">
        <v>3645</v>
      </c>
    </row>
    <row r="1045" spans="1:4" x14ac:dyDescent="0.25">
      <c r="A1045" s="3" t="s">
        <v>1038</v>
      </c>
      <c r="C1045" s="9">
        <v>45857.606217280096</v>
      </c>
      <c r="D1045" s="3" t="s">
        <v>3645</v>
      </c>
    </row>
    <row r="1046" spans="1:4" x14ac:dyDescent="0.25">
      <c r="A1046" s="3" t="s">
        <v>1039</v>
      </c>
      <c r="C1046" s="9">
        <v>45857.606218379631</v>
      </c>
      <c r="D1046" s="3" t="s">
        <v>3645</v>
      </c>
    </row>
    <row r="1047" spans="1:4" x14ac:dyDescent="0.25">
      <c r="A1047" s="3" t="s">
        <v>1040</v>
      </c>
      <c r="C1047" s="9">
        <v>45857.606236550928</v>
      </c>
      <c r="D1047" s="3" t="s">
        <v>3645</v>
      </c>
    </row>
    <row r="1048" spans="1:4" x14ac:dyDescent="0.25">
      <c r="A1048" s="3" t="s">
        <v>1041</v>
      </c>
      <c r="C1048" s="9">
        <v>45857.606245972223</v>
      </c>
      <c r="D1048" s="3" t="s">
        <v>3645</v>
      </c>
    </row>
    <row r="1049" spans="1:4" x14ac:dyDescent="0.25">
      <c r="A1049" s="3" t="s">
        <v>1042</v>
      </c>
      <c r="C1049" s="9">
        <v>45857.606899629631</v>
      </c>
      <c r="D1049" s="3" t="s">
        <v>3645</v>
      </c>
    </row>
    <row r="1050" spans="1:4" x14ac:dyDescent="0.25">
      <c r="A1050" s="3" t="s">
        <v>1043</v>
      </c>
      <c r="C1050" s="9">
        <v>45857.60690712963</v>
      </c>
      <c r="D1050" s="3" t="s">
        <v>3645</v>
      </c>
    </row>
    <row r="1051" spans="1:4" x14ac:dyDescent="0.25">
      <c r="A1051" s="3" t="s">
        <v>1044</v>
      </c>
      <c r="C1051" s="9">
        <v>45857.60690791667</v>
      </c>
      <c r="D1051" s="3" t="s">
        <v>3645</v>
      </c>
    </row>
    <row r="1052" spans="1:4" x14ac:dyDescent="0.25">
      <c r="A1052" s="3" t="s">
        <v>1045</v>
      </c>
      <c r="C1052" s="9">
        <v>45857.606915023149</v>
      </c>
      <c r="D1052" s="3" t="s">
        <v>3645</v>
      </c>
    </row>
    <row r="1053" spans="1:4" x14ac:dyDescent="0.25">
      <c r="A1053" s="3" t="s">
        <v>1046</v>
      </c>
      <c r="C1053" s="9">
        <v>45857.60692046296</v>
      </c>
      <c r="D1053" s="3" t="s">
        <v>3645</v>
      </c>
    </row>
    <row r="1054" spans="1:4" x14ac:dyDescent="0.25">
      <c r="A1054" s="3" t="s">
        <v>1047</v>
      </c>
      <c r="C1054" s="9">
        <v>45857.606935416661</v>
      </c>
      <c r="D1054" s="3" t="s">
        <v>3645</v>
      </c>
    </row>
    <row r="1055" spans="1:4" x14ac:dyDescent="0.25">
      <c r="A1055" s="3" t="s">
        <v>1048</v>
      </c>
      <c r="C1055" s="9">
        <v>45857.606949988425</v>
      </c>
      <c r="D1055" s="3" t="s">
        <v>3645</v>
      </c>
    </row>
    <row r="1056" spans="1:4" x14ac:dyDescent="0.25">
      <c r="A1056" s="3" t="s">
        <v>1049</v>
      </c>
      <c r="C1056" s="9">
        <v>45857.60695854167</v>
      </c>
      <c r="D1056" s="3" t="s">
        <v>3645</v>
      </c>
    </row>
    <row r="1057" spans="1:4" x14ac:dyDescent="0.25">
      <c r="A1057" s="3" t="s">
        <v>1050</v>
      </c>
      <c r="C1057" s="9">
        <v>45857.607594930552</v>
      </c>
      <c r="D1057" s="3" t="s">
        <v>3645</v>
      </c>
    </row>
    <row r="1058" spans="1:4" x14ac:dyDescent="0.25">
      <c r="A1058" s="3" t="s">
        <v>1051</v>
      </c>
      <c r="C1058" s="9">
        <v>45857.607604594908</v>
      </c>
      <c r="D1058" s="3" t="s">
        <v>3645</v>
      </c>
    </row>
    <row r="1059" spans="1:4" x14ac:dyDescent="0.25">
      <c r="A1059" s="3" t="s">
        <v>1052</v>
      </c>
      <c r="C1059" s="9">
        <v>45857.607636967594</v>
      </c>
      <c r="D1059" s="3" t="s">
        <v>3645</v>
      </c>
    </row>
    <row r="1060" spans="1:4" x14ac:dyDescent="0.25">
      <c r="A1060" s="3" t="s">
        <v>1053</v>
      </c>
      <c r="C1060" s="9">
        <v>45857.607634085645</v>
      </c>
      <c r="D1060" s="3" t="s">
        <v>3646</v>
      </c>
    </row>
    <row r="1061" spans="1:4" x14ac:dyDescent="0.25">
      <c r="A1061" s="3" t="s">
        <v>1054</v>
      </c>
      <c r="C1061" s="9">
        <v>45857.607637592591</v>
      </c>
      <c r="D1061" s="3" t="s">
        <v>3645</v>
      </c>
    </row>
    <row r="1062" spans="1:4" x14ac:dyDescent="0.25">
      <c r="A1062" s="3" t="s">
        <v>1055</v>
      </c>
      <c r="C1062" s="9">
        <v>45857.607642696763</v>
      </c>
      <c r="D1062" s="3" t="s">
        <v>3645</v>
      </c>
    </row>
    <row r="1063" spans="1:4" x14ac:dyDescent="0.25">
      <c r="A1063" s="3" t="s">
        <v>1056</v>
      </c>
      <c r="C1063" s="9">
        <v>45857.607653622683</v>
      </c>
      <c r="D1063" s="3" t="s">
        <v>3645</v>
      </c>
    </row>
    <row r="1064" spans="1:4" x14ac:dyDescent="0.25">
      <c r="A1064" s="3" t="s">
        <v>1057</v>
      </c>
      <c r="C1064" s="9">
        <v>45857.608293958336</v>
      </c>
      <c r="D1064" s="3" t="s">
        <v>3645</v>
      </c>
    </row>
    <row r="1065" spans="1:4" x14ac:dyDescent="0.25">
      <c r="A1065" s="3" t="s">
        <v>1058</v>
      </c>
      <c r="C1065" s="9">
        <v>45857.608299571759</v>
      </c>
      <c r="D1065" s="3" t="s">
        <v>3645</v>
      </c>
    </row>
    <row r="1066" spans="1:4" x14ac:dyDescent="0.25">
      <c r="A1066" s="3" t="s">
        <v>1059</v>
      </c>
      <c r="C1066" s="9">
        <v>45857.608300902779</v>
      </c>
      <c r="D1066" s="3" t="s">
        <v>3645</v>
      </c>
    </row>
    <row r="1067" spans="1:4" x14ac:dyDescent="0.25">
      <c r="A1067" s="3" t="s">
        <v>1060</v>
      </c>
      <c r="C1067" s="9">
        <v>45857.608301712964</v>
      </c>
      <c r="D1067" s="3" t="s">
        <v>3645</v>
      </c>
    </row>
    <row r="1068" spans="1:4" x14ac:dyDescent="0.25">
      <c r="A1068" s="3" t="s">
        <v>1061</v>
      </c>
      <c r="C1068" s="9">
        <v>45857.608300034728</v>
      </c>
      <c r="D1068" s="3" t="s">
        <v>3646</v>
      </c>
    </row>
    <row r="1069" spans="1:4" x14ac:dyDescent="0.25">
      <c r="A1069" s="3" t="s">
        <v>1062</v>
      </c>
      <c r="C1069" s="9">
        <v>45857.608314421297</v>
      </c>
      <c r="D1069" s="3" t="s">
        <v>3645</v>
      </c>
    </row>
    <row r="1070" spans="1:4" x14ac:dyDescent="0.25">
      <c r="A1070" s="3" t="s">
        <v>1063</v>
      </c>
      <c r="C1070" s="9">
        <v>45857.608320069441</v>
      </c>
      <c r="D1070" s="3" t="s">
        <v>3645</v>
      </c>
    </row>
    <row r="1071" spans="1:4" x14ac:dyDescent="0.25">
      <c r="A1071" s="3" t="s">
        <v>1064</v>
      </c>
      <c r="C1071" s="9">
        <v>45857.608314641206</v>
      </c>
      <c r="D1071" s="3" t="s">
        <v>3646</v>
      </c>
    </row>
    <row r="1072" spans="1:4" x14ac:dyDescent="0.25">
      <c r="A1072" s="3" t="s">
        <v>1065</v>
      </c>
      <c r="C1072" s="9">
        <v>45857.608321400461</v>
      </c>
      <c r="D1072" s="3" t="s">
        <v>3645</v>
      </c>
    </row>
    <row r="1073" spans="1:4" x14ac:dyDescent="0.25">
      <c r="A1073" s="3" t="s">
        <v>1066</v>
      </c>
      <c r="C1073" s="9">
        <v>45857.608315474536</v>
      </c>
      <c r="D1073" s="3" t="s">
        <v>3646</v>
      </c>
    </row>
    <row r="1074" spans="1:4" x14ac:dyDescent="0.25">
      <c r="A1074" s="3" t="s">
        <v>1067</v>
      </c>
      <c r="C1074" s="9">
        <v>45857.608328125003</v>
      </c>
      <c r="D1074" s="3" t="s">
        <v>3645</v>
      </c>
    </row>
    <row r="1075" spans="1:4" x14ac:dyDescent="0.25">
      <c r="A1075" s="3" t="s">
        <v>1068</v>
      </c>
      <c r="C1075" s="9">
        <v>45857.608342523148</v>
      </c>
      <c r="D1075" s="3" t="s">
        <v>3645</v>
      </c>
    </row>
    <row r="1076" spans="1:4" x14ac:dyDescent="0.25">
      <c r="A1076" s="3" t="s">
        <v>1069</v>
      </c>
      <c r="C1076" s="9">
        <v>45857.608347395835</v>
      </c>
      <c r="D1076" s="3" t="s">
        <v>3645</v>
      </c>
    </row>
    <row r="1077" spans="1:4" x14ac:dyDescent="0.25">
      <c r="A1077" s="3" t="s">
        <v>1070</v>
      </c>
      <c r="C1077" s="9">
        <v>45857.608355983793</v>
      </c>
      <c r="D1077" s="3" t="s">
        <v>3645</v>
      </c>
    </row>
    <row r="1078" spans="1:4" x14ac:dyDescent="0.25">
      <c r="A1078" s="3" t="s">
        <v>1071</v>
      </c>
      <c r="C1078" s="9">
        <v>45857.608986747691</v>
      </c>
      <c r="D1078" s="3" t="s">
        <v>3645</v>
      </c>
    </row>
    <row r="1079" spans="1:4" x14ac:dyDescent="0.25">
      <c r="A1079" s="3" t="s">
        <v>1072</v>
      </c>
      <c r="C1079" s="9">
        <v>45857.60899104167</v>
      </c>
      <c r="D1079" s="3" t="s">
        <v>3645</v>
      </c>
    </row>
    <row r="1080" spans="1:4" x14ac:dyDescent="0.25">
      <c r="A1080" s="3" t="s">
        <v>1073</v>
      </c>
      <c r="C1080" s="9">
        <v>45857.609003912032</v>
      </c>
      <c r="D1080" s="3" t="s">
        <v>3645</v>
      </c>
    </row>
    <row r="1081" spans="1:4" x14ac:dyDescent="0.25">
      <c r="A1081" s="3" t="s">
        <v>1074</v>
      </c>
      <c r="C1081" s="9">
        <v>45857.609015590278</v>
      </c>
      <c r="D1081" s="3" t="s">
        <v>3645</v>
      </c>
    </row>
    <row r="1082" spans="1:4" x14ac:dyDescent="0.25">
      <c r="A1082" s="3" t="s">
        <v>1075</v>
      </c>
      <c r="C1082" s="9">
        <v>45857.609011851855</v>
      </c>
      <c r="D1082" s="3" t="s">
        <v>3646</v>
      </c>
    </row>
    <row r="1083" spans="1:4" x14ac:dyDescent="0.25">
      <c r="A1083" s="3" t="s">
        <v>1076</v>
      </c>
      <c r="C1083" s="9">
        <v>45857.609018831019</v>
      </c>
      <c r="D1083" s="3" t="s">
        <v>3645</v>
      </c>
    </row>
    <row r="1084" spans="1:4" x14ac:dyDescent="0.25">
      <c r="A1084" s="3" t="s">
        <v>1077</v>
      </c>
      <c r="C1084" s="9">
        <v>45857.609021076394</v>
      </c>
      <c r="D1084" s="3" t="s">
        <v>3645</v>
      </c>
    </row>
    <row r="1085" spans="1:4" x14ac:dyDescent="0.25">
      <c r="A1085" s="3" t="s">
        <v>1078</v>
      </c>
      <c r="C1085" s="9">
        <v>45857.609021400465</v>
      </c>
      <c r="D1085" s="3" t="s">
        <v>3645</v>
      </c>
    </row>
    <row r="1086" spans="1:4" x14ac:dyDescent="0.25">
      <c r="A1086" s="3" t="s">
        <v>1079</v>
      </c>
      <c r="C1086" s="9">
        <v>45857.609021469914</v>
      </c>
      <c r="D1086" s="3" t="s">
        <v>3645</v>
      </c>
    </row>
    <row r="1087" spans="1:4" x14ac:dyDescent="0.25">
      <c r="A1087" s="3" t="s">
        <v>1080</v>
      </c>
      <c r="C1087" s="9">
        <v>45857.609026620376</v>
      </c>
      <c r="D1087" s="3" t="s">
        <v>3645</v>
      </c>
    </row>
    <row r="1088" spans="1:4" x14ac:dyDescent="0.25">
      <c r="A1088" s="3" t="s">
        <v>1081</v>
      </c>
      <c r="C1088" s="9">
        <v>45857.609024918987</v>
      </c>
      <c r="D1088" s="3" t="s">
        <v>3646</v>
      </c>
    </row>
    <row r="1089" spans="1:4" x14ac:dyDescent="0.25">
      <c r="A1089" s="3" t="s">
        <v>1082</v>
      </c>
      <c r="C1089" s="9">
        <v>45857.609031446758</v>
      </c>
      <c r="D1089" s="3" t="s">
        <v>3645</v>
      </c>
    </row>
    <row r="1090" spans="1:4" x14ac:dyDescent="0.25">
      <c r="A1090" s="3" t="s">
        <v>1083</v>
      </c>
      <c r="C1090" s="9">
        <v>45857.609033541667</v>
      </c>
      <c r="D1090" s="3" t="s">
        <v>3645</v>
      </c>
    </row>
    <row r="1091" spans="1:4" x14ac:dyDescent="0.25">
      <c r="A1091" s="3" t="s">
        <v>1084</v>
      </c>
      <c r="C1091" s="9">
        <v>45857.609029479165</v>
      </c>
      <c r="D1091" s="3" t="s">
        <v>3646</v>
      </c>
    </row>
    <row r="1092" spans="1:4" x14ac:dyDescent="0.25">
      <c r="A1092" s="3" t="s">
        <v>1085</v>
      </c>
      <c r="C1092" s="9">
        <v>45857.609041435186</v>
      </c>
      <c r="D1092" s="3" t="s">
        <v>3645</v>
      </c>
    </row>
    <row r="1093" spans="1:4" x14ac:dyDescent="0.25">
      <c r="A1093" s="3" t="s">
        <v>1086</v>
      </c>
      <c r="C1093" s="9">
        <v>45857.60904314815</v>
      </c>
      <c r="D1093" s="3" t="s">
        <v>3645</v>
      </c>
    </row>
    <row r="1094" spans="1:4" x14ac:dyDescent="0.25">
      <c r="A1094" s="3" t="s">
        <v>1087</v>
      </c>
      <c r="C1094" s="9">
        <v>45857.609047939819</v>
      </c>
      <c r="D1094" s="3" t="s">
        <v>3645</v>
      </c>
    </row>
    <row r="1095" spans="1:4" x14ac:dyDescent="0.25">
      <c r="A1095" s="3" t="s">
        <v>1088</v>
      </c>
      <c r="C1095" s="9">
        <v>45857.609685185183</v>
      </c>
      <c r="D1095" s="3" t="s">
        <v>3645</v>
      </c>
    </row>
    <row r="1096" spans="1:4" x14ac:dyDescent="0.25">
      <c r="A1096" s="3" t="s">
        <v>1089</v>
      </c>
      <c r="C1096" s="9">
        <v>45857.609679953704</v>
      </c>
      <c r="D1096" s="3" t="s">
        <v>3646</v>
      </c>
    </row>
    <row r="1097" spans="1:4" x14ac:dyDescent="0.25">
      <c r="A1097" s="3" t="s">
        <v>1090</v>
      </c>
      <c r="C1097" s="9">
        <v>45857.609681932867</v>
      </c>
      <c r="D1097" s="3" t="s">
        <v>3645</v>
      </c>
    </row>
    <row r="1098" spans="1:4" x14ac:dyDescent="0.25">
      <c r="A1098" s="3" t="s">
        <v>1091</v>
      </c>
      <c r="C1098" s="9">
        <v>45857.60967972222</v>
      </c>
      <c r="D1098" s="3" t="s">
        <v>3646</v>
      </c>
    </row>
    <row r="1099" spans="1:4" x14ac:dyDescent="0.25">
      <c r="A1099" s="3" t="s">
        <v>1092</v>
      </c>
      <c r="C1099" s="9">
        <v>45857.609699039349</v>
      </c>
      <c r="D1099" s="3" t="s">
        <v>3645</v>
      </c>
    </row>
    <row r="1100" spans="1:4" x14ac:dyDescent="0.25">
      <c r="A1100" s="3" t="s">
        <v>1093</v>
      </c>
      <c r="C1100" s="9">
        <v>45857.609687546297</v>
      </c>
      <c r="D1100" s="3" t="s">
        <v>3646</v>
      </c>
    </row>
    <row r="1101" spans="1:4" x14ac:dyDescent="0.25">
      <c r="A1101" s="3" t="s">
        <v>1094</v>
      </c>
      <c r="C1101" s="9">
        <v>45857.609689618053</v>
      </c>
      <c r="D1101" s="3" t="s">
        <v>3645</v>
      </c>
    </row>
    <row r="1102" spans="1:4" x14ac:dyDescent="0.25">
      <c r="A1102" s="3" t="s">
        <v>1095</v>
      </c>
      <c r="C1102" s="9">
        <v>45857.609697476852</v>
      </c>
      <c r="D1102" s="3" t="s">
        <v>3645</v>
      </c>
    </row>
    <row r="1103" spans="1:4" x14ac:dyDescent="0.25">
      <c r="A1103" s="3" t="s">
        <v>1096</v>
      </c>
      <c r="C1103" s="9">
        <v>45857.609715590275</v>
      </c>
      <c r="D1103" s="3" t="s">
        <v>3645</v>
      </c>
    </row>
    <row r="1104" spans="1:4" x14ac:dyDescent="0.25">
      <c r="A1104" s="3" t="s">
        <v>1097</v>
      </c>
      <c r="C1104" s="9">
        <v>45857.60972137731</v>
      </c>
      <c r="D1104" s="3" t="s">
        <v>3645</v>
      </c>
    </row>
    <row r="1105" spans="1:4" x14ac:dyDescent="0.25">
      <c r="A1105" s="3" t="s">
        <v>1098</v>
      </c>
      <c r="C1105" s="9">
        <v>45857.609729131946</v>
      </c>
      <c r="D1105" s="3" t="s">
        <v>3645</v>
      </c>
    </row>
    <row r="1106" spans="1:4" x14ac:dyDescent="0.25">
      <c r="A1106" s="3" t="s">
        <v>1099</v>
      </c>
      <c r="C1106" s="9">
        <v>45857.609728379633</v>
      </c>
      <c r="D1106" s="3" t="s">
        <v>3646</v>
      </c>
    </row>
    <row r="1107" spans="1:4" x14ac:dyDescent="0.25">
      <c r="A1107" s="3" t="s">
        <v>1100</v>
      </c>
      <c r="C1107" s="9">
        <v>45857.609728923613</v>
      </c>
      <c r="D1107" s="3" t="s">
        <v>3645</v>
      </c>
    </row>
    <row r="1108" spans="1:4" x14ac:dyDescent="0.25">
      <c r="A1108" s="3" t="s">
        <v>1101</v>
      </c>
      <c r="C1108" s="9">
        <v>45857.609735266204</v>
      </c>
      <c r="D1108" s="3" t="s">
        <v>3645</v>
      </c>
    </row>
    <row r="1109" spans="1:4" x14ac:dyDescent="0.25">
      <c r="A1109" s="3" t="s">
        <v>1102</v>
      </c>
      <c r="C1109" s="9">
        <v>45857.609742928238</v>
      </c>
      <c r="D1109" s="3" t="s">
        <v>3645</v>
      </c>
    </row>
    <row r="1110" spans="1:4" x14ac:dyDescent="0.25">
      <c r="A1110" s="3" t="s">
        <v>1103</v>
      </c>
      <c r="C1110" s="9">
        <v>45857.610373993055</v>
      </c>
      <c r="D1110" s="3" t="s">
        <v>3645</v>
      </c>
    </row>
    <row r="1111" spans="1:4" x14ac:dyDescent="0.25">
      <c r="A1111" s="3" t="s">
        <v>1104</v>
      </c>
      <c r="C1111" s="9">
        <v>45857.610372337964</v>
      </c>
      <c r="D1111" s="3" t="s">
        <v>3646</v>
      </c>
    </row>
    <row r="1112" spans="1:4" x14ac:dyDescent="0.25">
      <c r="A1112" s="3" t="s">
        <v>1105</v>
      </c>
      <c r="C1112" s="9">
        <v>45857.610382847226</v>
      </c>
      <c r="D1112" s="3" t="s">
        <v>3645</v>
      </c>
    </row>
    <row r="1113" spans="1:4" x14ac:dyDescent="0.25">
      <c r="A1113" s="3" t="s">
        <v>1106</v>
      </c>
      <c r="C1113" s="9">
        <v>45857.610411875001</v>
      </c>
      <c r="D1113" s="3" t="s">
        <v>3645</v>
      </c>
    </row>
    <row r="1114" spans="1:4" x14ac:dyDescent="0.25">
      <c r="A1114" s="3" t="s">
        <v>1107</v>
      </c>
      <c r="C1114" s="9">
        <v>45857.610421574078</v>
      </c>
      <c r="D1114" s="3" t="s">
        <v>3645</v>
      </c>
    </row>
    <row r="1115" spans="1:4" x14ac:dyDescent="0.25">
      <c r="A1115" s="3" t="s">
        <v>1108</v>
      </c>
      <c r="C1115" s="9">
        <v>45857.610421041667</v>
      </c>
      <c r="D1115" s="3" t="s">
        <v>3646</v>
      </c>
    </row>
    <row r="1116" spans="1:4" x14ac:dyDescent="0.25">
      <c r="A1116" s="3" t="s">
        <v>1109</v>
      </c>
      <c r="C1116" s="9">
        <v>45857.610432395835</v>
      </c>
      <c r="D1116" s="3" t="s">
        <v>3645</v>
      </c>
    </row>
    <row r="1117" spans="1:4" x14ac:dyDescent="0.25">
      <c r="A1117" s="3" t="s">
        <v>1110</v>
      </c>
      <c r="C1117" s="9">
        <v>45857.611065254634</v>
      </c>
      <c r="D1117" s="3" t="s">
        <v>3645</v>
      </c>
    </row>
    <row r="1118" spans="1:4" x14ac:dyDescent="0.25">
      <c r="A1118" s="3" t="s">
        <v>1111</v>
      </c>
      <c r="C1118" s="9">
        <v>45857.611074918983</v>
      </c>
      <c r="D1118" s="3" t="s">
        <v>3645</v>
      </c>
    </row>
    <row r="1119" spans="1:4" x14ac:dyDescent="0.25">
      <c r="A1119" s="3" t="s">
        <v>1112</v>
      </c>
      <c r="C1119" s="9">
        <v>45857.611065439814</v>
      </c>
      <c r="D1119" s="3" t="s">
        <v>3646</v>
      </c>
    </row>
    <row r="1120" spans="1:4" x14ac:dyDescent="0.25">
      <c r="A1120" s="3" t="s">
        <v>1113</v>
      </c>
      <c r="C1120" s="9">
        <v>45857.611086168981</v>
      </c>
      <c r="D1120" s="3" t="s">
        <v>3645</v>
      </c>
    </row>
    <row r="1121" spans="1:4" x14ac:dyDescent="0.25">
      <c r="A1121" s="3" t="s">
        <v>1114</v>
      </c>
      <c r="C1121" s="9">
        <v>45857.611086307865</v>
      </c>
      <c r="D1121" s="3" t="s">
        <v>3645</v>
      </c>
    </row>
    <row r="1122" spans="1:4" x14ac:dyDescent="0.25">
      <c r="A1122" s="3" t="s">
        <v>1115</v>
      </c>
      <c r="C1122" s="9">
        <v>45857.611079537033</v>
      </c>
      <c r="D1122" s="3" t="s">
        <v>3646</v>
      </c>
    </row>
    <row r="1123" spans="1:4" x14ac:dyDescent="0.25">
      <c r="A1123" s="3" t="s">
        <v>1116</v>
      </c>
      <c r="C1123" s="9">
        <v>45857.611081932868</v>
      </c>
      <c r="D1123" s="3" t="s">
        <v>3645</v>
      </c>
    </row>
    <row r="1124" spans="1:4" x14ac:dyDescent="0.25">
      <c r="A1124" s="3" t="s">
        <v>1117</v>
      </c>
      <c r="C1124" s="9">
        <v>45857.611083344906</v>
      </c>
      <c r="D1124" s="3" t="s">
        <v>3645</v>
      </c>
    </row>
    <row r="1125" spans="1:4" x14ac:dyDescent="0.25">
      <c r="A1125" s="3" t="s">
        <v>1118</v>
      </c>
      <c r="C1125" s="9">
        <v>45857.61109755787</v>
      </c>
      <c r="D1125" s="3" t="s">
        <v>3645</v>
      </c>
    </row>
    <row r="1126" spans="1:4" x14ac:dyDescent="0.25">
      <c r="A1126" s="3" t="s">
        <v>1119</v>
      </c>
      <c r="C1126" s="9">
        <v>45857.611090138889</v>
      </c>
      <c r="D1126" s="3" t="s">
        <v>3646</v>
      </c>
    </row>
    <row r="1127" spans="1:4" x14ac:dyDescent="0.25">
      <c r="A1127" s="3" t="s">
        <v>1120</v>
      </c>
      <c r="C1127" s="9">
        <v>45857.611090474536</v>
      </c>
      <c r="D1127" s="3" t="s">
        <v>3645</v>
      </c>
    </row>
    <row r="1128" spans="1:4" x14ac:dyDescent="0.25">
      <c r="A1128" s="3" t="s">
        <v>1121</v>
      </c>
      <c r="C1128" s="9">
        <v>45857.611090289349</v>
      </c>
      <c r="D1128" s="3" t="s">
        <v>3646</v>
      </c>
    </row>
    <row r="1129" spans="1:4" x14ac:dyDescent="0.25">
      <c r="A1129" s="3" t="s">
        <v>1122</v>
      </c>
      <c r="C1129" s="9">
        <v>45857.61110613426</v>
      </c>
      <c r="D1129" s="3" t="s">
        <v>3645</v>
      </c>
    </row>
    <row r="1130" spans="1:4" x14ac:dyDescent="0.25">
      <c r="A1130" s="3" t="s">
        <v>1123</v>
      </c>
      <c r="C1130" s="9">
        <v>45857.611109317135</v>
      </c>
      <c r="D1130" s="3" t="s">
        <v>3645</v>
      </c>
    </row>
    <row r="1131" spans="1:4" x14ac:dyDescent="0.25">
      <c r="A1131" s="3" t="s">
        <v>1124</v>
      </c>
      <c r="C1131" s="9">
        <v>45857.611110173617</v>
      </c>
      <c r="D1131" s="3" t="s">
        <v>3645</v>
      </c>
    </row>
    <row r="1132" spans="1:4" x14ac:dyDescent="0.25">
      <c r="A1132" s="3" t="s">
        <v>1125</v>
      </c>
      <c r="C1132" s="9">
        <v>45857.611100833339</v>
      </c>
      <c r="D1132" s="3" t="s">
        <v>3646</v>
      </c>
    </row>
    <row r="1133" spans="1:4" x14ac:dyDescent="0.25">
      <c r="A1133" s="3" t="s">
        <v>1126</v>
      </c>
      <c r="C1133" s="9">
        <v>45857.611105023148</v>
      </c>
      <c r="D1133" s="3" t="s">
        <v>3645</v>
      </c>
    </row>
    <row r="1134" spans="1:4" x14ac:dyDescent="0.25">
      <c r="A1134" s="3" t="s">
        <v>1127</v>
      </c>
      <c r="C1134" s="9">
        <v>45857.611117442131</v>
      </c>
      <c r="D1134" s="3" t="s">
        <v>3645</v>
      </c>
    </row>
    <row r="1135" spans="1:4" x14ac:dyDescent="0.25">
      <c r="A1135" s="3" t="s">
        <v>1128</v>
      </c>
      <c r="C1135" s="9">
        <v>45857.611117361106</v>
      </c>
      <c r="D1135" s="3" t="s">
        <v>3646</v>
      </c>
    </row>
    <row r="1136" spans="1:4" x14ac:dyDescent="0.25">
      <c r="A1136" s="3" t="s">
        <v>1129</v>
      </c>
      <c r="C1136" s="9">
        <v>45857.61111341435</v>
      </c>
      <c r="D1136" s="3" t="s">
        <v>3646</v>
      </c>
    </row>
    <row r="1137" spans="1:4" x14ac:dyDescent="0.25">
      <c r="A1137" s="3" t="s">
        <v>1130</v>
      </c>
      <c r="C1137" s="9">
        <v>45857.611113043982</v>
      </c>
      <c r="D1137" s="3" t="s">
        <v>3646</v>
      </c>
    </row>
    <row r="1138" spans="1:4" x14ac:dyDescent="0.25">
      <c r="A1138" s="3" t="s">
        <v>1131</v>
      </c>
      <c r="C1138" s="9">
        <v>45857.611122164351</v>
      </c>
      <c r="D1138" s="3" t="s">
        <v>3645</v>
      </c>
    </row>
    <row r="1139" spans="1:4" x14ac:dyDescent="0.25">
      <c r="A1139" s="3" t="s">
        <v>1132</v>
      </c>
      <c r="C1139" s="9">
        <v>45857.61112533565</v>
      </c>
      <c r="D1139" s="3" t="s">
        <v>3645</v>
      </c>
    </row>
    <row r="1140" spans="1:4" x14ac:dyDescent="0.25">
      <c r="A1140" s="3" t="s">
        <v>1133</v>
      </c>
      <c r="C1140" s="9">
        <v>45857.611127152777</v>
      </c>
      <c r="D1140" s="3" t="s">
        <v>3645</v>
      </c>
    </row>
    <row r="1141" spans="1:4" x14ac:dyDescent="0.25">
      <c r="A1141" s="3" t="s">
        <v>1134</v>
      </c>
      <c r="C1141" s="9">
        <v>45857.611129201388</v>
      </c>
      <c r="D1141" s="3" t="s">
        <v>3645</v>
      </c>
    </row>
    <row r="1142" spans="1:4" x14ac:dyDescent="0.25">
      <c r="A1142" s="3" t="s">
        <v>1135</v>
      </c>
      <c r="C1142" s="9">
        <v>45857.611129143523</v>
      </c>
      <c r="D1142" s="3" t="s">
        <v>3646</v>
      </c>
    </row>
    <row r="1143" spans="1:4" x14ac:dyDescent="0.25">
      <c r="A1143" s="3" t="s">
        <v>1136</v>
      </c>
      <c r="C1143" s="9">
        <v>45857.611128379627</v>
      </c>
      <c r="D1143" s="3" t="s">
        <v>3646</v>
      </c>
    </row>
    <row r="1144" spans="1:4" x14ac:dyDescent="0.25">
      <c r="A1144" s="3" t="s">
        <v>1137</v>
      </c>
      <c r="C1144" s="9">
        <v>45857.611127546297</v>
      </c>
      <c r="D1144" s="3" t="s">
        <v>3646</v>
      </c>
    </row>
    <row r="1145" spans="1:4" x14ac:dyDescent="0.25">
      <c r="A1145" s="3" t="s">
        <v>1138</v>
      </c>
      <c r="C1145" s="9">
        <v>45857.611769282405</v>
      </c>
      <c r="D1145" s="3" t="s">
        <v>3645</v>
      </c>
    </row>
    <row r="1146" spans="1:4" x14ac:dyDescent="0.25">
      <c r="A1146" s="3" t="s">
        <v>1139</v>
      </c>
      <c r="C1146" s="9">
        <v>45857.611763124994</v>
      </c>
      <c r="D1146" s="3" t="s">
        <v>3646</v>
      </c>
    </row>
    <row r="1147" spans="1:4" x14ac:dyDescent="0.25">
      <c r="A1147" s="3" t="s">
        <v>1140</v>
      </c>
      <c r="C1147" s="9">
        <v>45857.611762291664</v>
      </c>
      <c r="D1147" s="3" t="s">
        <v>3646</v>
      </c>
    </row>
    <row r="1148" spans="1:4" x14ac:dyDescent="0.25">
      <c r="A1148" s="3" t="s">
        <v>1141</v>
      </c>
      <c r="C1148" s="9">
        <v>45857.611761458327</v>
      </c>
      <c r="D1148" s="3" t="s">
        <v>3646</v>
      </c>
    </row>
    <row r="1149" spans="1:4" x14ac:dyDescent="0.25">
      <c r="A1149" s="3" t="s">
        <v>1142</v>
      </c>
      <c r="C1149" s="9">
        <v>45857.611761307868</v>
      </c>
      <c r="D1149" s="3" t="s">
        <v>3646</v>
      </c>
    </row>
    <row r="1150" spans="1:4" x14ac:dyDescent="0.25">
      <c r="A1150" s="3" t="s">
        <v>1143</v>
      </c>
      <c r="C1150" s="9">
        <v>45857.611761597218</v>
      </c>
      <c r="D1150" s="3" t="s">
        <v>3645</v>
      </c>
    </row>
    <row r="1151" spans="1:4" x14ac:dyDescent="0.25">
      <c r="A1151" s="3" t="s">
        <v>1144</v>
      </c>
      <c r="C1151" s="9">
        <v>45857.611759768515</v>
      </c>
      <c r="D1151" s="3" t="s">
        <v>3646</v>
      </c>
    </row>
    <row r="1152" spans="1:4" x14ac:dyDescent="0.25">
      <c r="A1152" s="3" t="s">
        <v>1145</v>
      </c>
      <c r="C1152" s="9">
        <v>45857.611770127311</v>
      </c>
      <c r="D1152" s="3" t="s">
        <v>3645</v>
      </c>
    </row>
    <row r="1153" spans="1:4" x14ac:dyDescent="0.25">
      <c r="A1153" s="3" t="s">
        <v>1146</v>
      </c>
      <c r="C1153" s="9">
        <v>45857.611771006945</v>
      </c>
      <c r="D1153" s="3" t="s">
        <v>3645</v>
      </c>
    </row>
    <row r="1154" spans="1:4" x14ac:dyDescent="0.25">
      <c r="A1154" s="3" t="s">
        <v>1147</v>
      </c>
      <c r="C1154" s="9">
        <v>45857.611794328703</v>
      </c>
      <c r="D1154" s="3" t="s">
        <v>3645</v>
      </c>
    </row>
    <row r="1155" spans="1:4" x14ac:dyDescent="0.25">
      <c r="A1155" s="3" t="s">
        <v>1148</v>
      </c>
      <c r="C1155" s="9">
        <v>45857.61180288194</v>
      </c>
      <c r="D1155" s="3" t="s">
        <v>3645</v>
      </c>
    </row>
    <row r="1156" spans="1:4" x14ac:dyDescent="0.25">
      <c r="A1156" s="3" t="s">
        <v>1149</v>
      </c>
      <c r="C1156" s="9">
        <v>45857.611796168982</v>
      </c>
      <c r="D1156" s="3" t="s">
        <v>3646</v>
      </c>
    </row>
    <row r="1157" spans="1:4" x14ac:dyDescent="0.25">
      <c r="A1157" s="3" t="s">
        <v>1150</v>
      </c>
      <c r="C1157" s="9">
        <v>45857.611809710652</v>
      </c>
      <c r="D1157" s="3" t="s">
        <v>3645</v>
      </c>
    </row>
    <row r="1158" spans="1:4" x14ac:dyDescent="0.25">
      <c r="A1158" s="3" t="s">
        <v>1151</v>
      </c>
      <c r="C1158" s="9">
        <v>45857.611806944442</v>
      </c>
      <c r="D1158" s="3" t="s">
        <v>3646</v>
      </c>
    </row>
    <row r="1159" spans="1:4" x14ac:dyDescent="0.25">
      <c r="A1159" s="3" t="s">
        <v>1152</v>
      </c>
      <c r="C1159" s="9">
        <v>45857.611807731482</v>
      </c>
      <c r="D1159" s="3" t="s">
        <v>3645</v>
      </c>
    </row>
    <row r="1160" spans="1:4" x14ac:dyDescent="0.25">
      <c r="A1160" s="3" t="s">
        <v>1153</v>
      </c>
      <c r="C1160" s="9">
        <v>45857.612456215276</v>
      </c>
      <c r="D1160" s="3" t="s">
        <v>3645</v>
      </c>
    </row>
    <row r="1161" spans="1:4" x14ac:dyDescent="0.25">
      <c r="A1161" s="3" t="s">
        <v>1154</v>
      </c>
      <c r="C1161" s="9">
        <v>45857.612456608796</v>
      </c>
      <c r="D1161" s="3" t="s">
        <v>3645</v>
      </c>
    </row>
    <row r="1162" spans="1:4" x14ac:dyDescent="0.25">
      <c r="A1162" s="3" t="s">
        <v>1155</v>
      </c>
      <c r="C1162" s="9">
        <v>45857.612459918979</v>
      </c>
      <c r="D1162" s="3" t="s">
        <v>3645</v>
      </c>
    </row>
    <row r="1163" spans="1:4" x14ac:dyDescent="0.25">
      <c r="A1163" s="3" t="s">
        <v>1156</v>
      </c>
      <c r="C1163" s="9">
        <v>45857.61247811342</v>
      </c>
      <c r="D1163" s="3" t="s">
        <v>3645</v>
      </c>
    </row>
    <row r="1164" spans="1:4" x14ac:dyDescent="0.25">
      <c r="A1164" s="3" t="s">
        <v>1157</v>
      </c>
      <c r="C1164" s="9">
        <v>45857.612496666668</v>
      </c>
      <c r="D1164" s="3" t="s">
        <v>3645</v>
      </c>
    </row>
    <row r="1165" spans="1:4" x14ac:dyDescent="0.25">
      <c r="A1165" s="3" t="s">
        <v>1158</v>
      </c>
      <c r="C1165" s="9">
        <v>45857.612494189816</v>
      </c>
      <c r="D1165" s="3" t="s">
        <v>3646</v>
      </c>
    </row>
    <row r="1166" spans="1:4" x14ac:dyDescent="0.25">
      <c r="A1166" s="3" t="s">
        <v>1159</v>
      </c>
      <c r="C1166" s="9">
        <v>45857.612505300931</v>
      </c>
      <c r="D1166" s="3" t="s">
        <v>3645</v>
      </c>
    </row>
    <row r="1167" spans="1:4" x14ac:dyDescent="0.25">
      <c r="A1167" s="3" t="s">
        <v>1160</v>
      </c>
      <c r="C1167" s="9">
        <v>45857.612514618057</v>
      </c>
      <c r="D1167" s="3" t="s">
        <v>3645</v>
      </c>
    </row>
    <row r="1168" spans="1:4" x14ac:dyDescent="0.25">
      <c r="A1168" s="3" t="s">
        <v>1161</v>
      </c>
      <c r="C1168" s="9">
        <v>45857.613149039353</v>
      </c>
      <c r="D1168" s="3" t="s">
        <v>3645</v>
      </c>
    </row>
    <row r="1169" spans="1:4" x14ac:dyDescent="0.25">
      <c r="A1169" s="3" t="s">
        <v>1162</v>
      </c>
      <c r="C1169" s="9">
        <v>45857.613169837961</v>
      </c>
      <c r="D1169" s="3" t="s">
        <v>3645</v>
      </c>
    </row>
    <row r="1170" spans="1:4" x14ac:dyDescent="0.25">
      <c r="A1170" s="3" t="s">
        <v>1163</v>
      </c>
      <c r="C1170" s="9">
        <v>45857.613170543977</v>
      </c>
      <c r="D1170" s="3" t="s">
        <v>3645</v>
      </c>
    </row>
    <row r="1171" spans="1:4" x14ac:dyDescent="0.25">
      <c r="A1171" s="3" t="s">
        <v>1164</v>
      </c>
      <c r="C1171" s="9">
        <v>45857.613172847225</v>
      </c>
      <c r="D1171" s="3" t="s">
        <v>3645</v>
      </c>
    </row>
    <row r="1172" spans="1:4" x14ac:dyDescent="0.25">
      <c r="A1172" s="3" t="s">
        <v>1165</v>
      </c>
      <c r="C1172" s="9">
        <v>45857.613191701392</v>
      </c>
      <c r="D1172" s="3" t="s">
        <v>3645</v>
      </c>
    </row>
    <row r="1173" spans="1:4" x14ac:dyDescent="0.25">
      <c r="A1173" s="3" t="s">
        <v>1166</v>
      </c>
      <c r="C1173" s="9">
        <v>45857.613196319442</v>
      </c>
      <c r="D1173" s="3" t="s">
        <v>3645</v>
      </c>
    </row>
    <row r="1174" spans="1:4" x14ac:dyDescent="0.25">
      <c r="A1174" s="3" t="s">
        <v>1167</v>
      </c>
      <c r="C1174" s="9">
        <v>45857.613200543979</v>
      </c>
      <c r="D1174" s="3" t="s">
        <v>3645</v>
      </c>
    </row>
    <row r="1175" spans="1:4" x14ac:dyDescent="0.25">
      <c r="A1175" s="3" t="s">
        <v>1168</v>
      </c>
      <c r="C1175" s="9">
        <v>45857.613214745368</v>
      </c>
      <c r="D1175" s="3" t="s">
        <v>3645</v>
      </c>
    </row>
    <row r="1176" spans="1:4" x14ac:dyDescent="0.25">
      <c r="A1176" s="3" t="s">
        <v>1169</v>
      </c>
      <c r="C1176" s="9">
        <v>45857.613846932865</v>
      </c>
      <c r="D1176" s="3" t="s">
        <v>3645</v>
      </c>
    </row>
    <row r="1177" spans="1:4" x14ac:dyDescent="0.25">
      <c r="A1177" s="3" t="s">
        <v>1170</v>
      </c>
      <c r="C1177" s="9">
        <v>45857.613844155087</v>
      </c>
      <c r="D1177" s="3" t="s">
        <v>3646</v>
      </c>
    </row>
    <row r="1178" spans="1:4" x14ac:dyDescent="0.25">
      <c r="A1178" s="3" t="s">
        <v>1171</v>
      </c>
      <c r="C1178" s="9">
        <v>45857.613849201385</v>
      </c>
      <c r="D1178" s="3" t="s">
        <v>3645</v>
      </c>
    </row>
    <row r="1179" spans="1:4" x14ac:dyDescent="0.25">
      <c r="A1179" s="3" t="s">
        <v>1172</v>
      </c>
      <c r="C1179" s="9">
        <v>45857.613851296293</v>
      </c>
      <c r="D1179" s="3" t="s">
        <v>3645</v>
      </c>
    </row>
    <row r="1180" spans="1:4" x14ac:dyDescent="0.25">
      <c r="A1180" s="3" t="s">
        <v>1173</v>
      </c>
      <c r="C1180" s="9">
        <v>45857.61386020833</v>
      </c>
      <c r="D1180" s="3" t="s">
        <v>3645</v>
      </c>
    </row>
    <row r="1181" spans="1:4" x14ac:dyDescent="0.25">
      <c r="A1181" s="3" t="s">
        <v>1174</v>
      </c>
      <c r="C1181" s="9">
        <v>45857.61387288195</v>
      </c>
      <c r="D1181" s="3" t="s">
        <v>3645</v>
      </c>
    </row>
    <row r="1182" spans="1:4" x14ac:dyDescent="0.25">
      <c r="A1182" s="3" t="s">
        <v>1175</v>
      </c>
      <c r="C1182" s="9">
        <v>45857.613874409726</v>
      </c>
      <c r="D1182" s="3" t="s">
        <v>3645</v>
      </c>
    </row>
    <row r="1183" spans="1:4" x14ac:dyDescent="0.25">
      <c r="A1183" s="3" t="s">
        <v>1176</v>
      </c>
      <c r="C1183" s="9">
        <v>45857.613869062501</v>
      </c>
      <c r="D1183" s="3" t="s">
        <v>3646</v>
      </c>
    </row>
    <row r="1184" spans="1:4" x14ac:dyDescent="0.25">
      <c r="A1184" s="3" t="s">
        <v>1177</v>
      </c>
      <c r="C1184" s="9">
        <v>45857.613867199078</v>
      </c>
      <c r="D1184" s="3" t="s">
        <v>3646</v>
      </c>
    </row>
    <row r="1185" spans="1:4" x14ac:dyDescent="0.25">
      <c r="A1185" s="3" t="s">
        <v>1178</v>
      </c>
      <c r="C1185" s="9">
        <v>45857.613874895833</v>
      </c>
      <c r="D1185" s="3" t="s">
        <v>3645</v>
      </c>
    </row>
    <row r="1186" spans="1:4" x14ac:dyDescent="0.25">
      <c r="A1186" s="3" t="s">
        <v>1179</v>
      </c>
      <c r="C1186" s="9">
        <v>45857.613878923607</v>
      </c>
      <c r="D1186" s="3" t="s">
        <v>3645</v>
      </c>
    </row>
    <row r="1187" spans="1:4" x14ac:dyDescent="0.25">
      <c r="A1187" s="3" t="s">
        <v>1180</v>
      </c>
      <c r="C1187" s="9">
        <v>45857.613886377316</v>
      </c>
      <c r="D1187" s="3" t="s">
        <v>3645</v>
      </c>
    </row>
    <row r="1188" spans="1:4" x14ac:dyDescent="0.25">
      <c r="A1188" s="3" t="s">
        <v>1181</v>
      </c>
      <c r="C1188" s="9">
        <v>45857.613887106476</v>
      </c>
      <c r="D1188" s="3" t="s">
        <v>3645</v>
      </c>
    </row>
    <row r="1189" spans="1:4" x14ac:dyDescent="0.25">
      <c r="A1189" s="3" t="s">
        <v>1182</v>
      </c>
      <c r="C1189" s="9">
        <v>45857.613892349538</v>
      </c>
      <c r="D1189" s="3" t="s">
        <v>3645</v>
      </c>
    </row>
    <row r="1190" spans="1:4" x14ac:dyDescent="0.25">
      <c r="A1190" s="3" t="s">
        <v>1183</v>
      </c>
      <c r="C1190" s="9">
        <v>45857.613902615747</v>
      </c>
      <c r="D1190" s="3" t="s">
        <v>3645</v>
      </c>
    </row>
    <row r="1191" spans="1:4" x14ac:dyDescent="0.25">
      <c r="A1191" s="3" t="s">
        <v>1184</v>
      </c>
      <c r="C1191" s="9">
        <v>45857.613911863431</v>
      </c>
      <c r="D1191" s="3" t="s">
        <v>3645</v>
      </c>
    </row>
    <row r="1192" spans="1:4" x14ac:dyDescent="0.25">
      <c r="A1192" s="3" t="s">
        <v>1185</v>
      </c>
      <c r="C1192" s="9">
        <v>45857.614539849536</v>
      </c>
      <c r="D1192" s="3" t="s">
        <v>3645</v>
      </c>
    </row>
    <row r="1193" spans="1:4" x14ac:dyDescent="0.25">
      <c r="A1193" s="3" t="s">
        <v>1186</v>
      </c>
      <c r="C1193" s="9">
        <v>45857.614553645835</v>
      </c>
      <c r="D1193" s="3" t="s">
        <v>3645</v>
      </c>
    </row>
    <row r="1194" spans="1:4" x14ac:dyDescent="0.25">
      <c r="A1194" s="3" t="s">
        <v>1187</v>
      </c>
      <c r="C1194" s="9">
        <v>45857.614556782406</v>
      </c>
      <c r="D1194" s="3" t="s">
        <v>3645</v>
      </c>
    </row>
    <row r="1195" spans="1:4" x14ac:dyDescent="0.25">
      <c r="A1195" s="3" t="s">
        <v>1188</v>
      </c>
      <c r="C1195" s="9">
        <v>45857.614563738425</v>
      </c>
      <c r="D1195" s="3" t="s">
        <v>3645</v>
      </c>
    </row>
    <row r="1196" spans="1:4" x14ac:dyDescent="0.25">
      <c r="A1196" s="3" t="s">
        <v>1189</v>
      </c>
      <c r="C1196" s="9">
        <v>45857.614560636568</v>
      </c>
      <c r="D1196" s="3" t="s">
        <v>3646</v>
      </c>
    </row>
    <row r="1197" spans="1:4" x14ac:dyDescent="0.25">
      <c r="A1197" s="3" t="s">
        <v>1190</v>
      </c>
      <c r="C1197" s="9">
        <v>45857.614569270831</v>
      </c>
      <c r="D1197" s="3" t="s">
        <v>3645</v>
      </c>
    </row>
    <row r="1198" spans="1:4" x14ac:dyDescent="0.25">
      <c r="A1198" s="3" t="s">
        <v>1191</v>
      </c>
      <c r="C1198" s="9">
        <v>45857.614567465273</v>
      </c>
      <c r="D1198" s="3" t="s">
        <v>3646</v>
      </c>
    </row>
    <row r="1199" spans="1:4" x14ac:dyDescent="0.25">
      <c r="A1199" s="3" t="s">
        <v>1192</v>
      </c>
      <c r="C1199" s="9">
        <v>45857.614564560179</v>
      </c>
      <c r="D1199" s="3" t="s">
        <v>3646</v>
      </c>
    </row>
    <row r="1200" spans="1:4" x14ac:dyDescent="0.25">
      <c r="A1200" s="3" t="s">
        <v>1193</v>
      </c>
      <c r="C1200" s="9">
        <v>45857.614580370369</v>
      </c>
      <c r="D1200" s="3" t="s">
        <v>3645</v>
      </c>
    </row>
    <row r="1201" spans="1:4" x14ac:dyDescent="0.25">
      <c r="A1201" s="3" t="s">
        <v>1194</v>
      </c>
      <c r="C1201" s="9">
        <v>45857.614577615743</v>
      </c>
      <c r="D1201" s="3" t="s">
        <v>3646</v>
      </c>
    </row>
    <row r="1202" spans="1:4" x14ac:dyDescent="0.25">
      <c r="A1202" s="3" t="s">
        <v>1195</v>
      </c>
      <c r="C1202" s="9">
        <v>45857.614572696759</v>
      </c>
      <c r="D1202" s="3" t="s">
        <v>3646</v>
      </c>
    </row>
    <row r="1203" spans="1:4" x14ac:dyDescent="0.25">
      <c r="A1203" s="3" t="s">
        <v>1196</v>
      </c>
      <c r="C1203" s="9">
        <v>45857.614573576386</v>
      </c>
      <c r="D1203" s="3" t="s">
        <v>3645</v>
      </c>
    </row>
    <row r="1204" spans="1:4" x14ac:dyDescent="0.25">
      <c r="A1204" s="3" t="s">
        <v>1197</v>
      </c>
      <c r="C1204" s="9">
        <v>45857.614573564817</v>
      </c>
      <c r="D1204" s="3" t="s">
        <v>3646</v>
      </c>
    </row>
    <row r="1205" spans="1:4" x14ac:dyDescent="0.25">
      <c r="A1205" s="3" t="s">
        <v>1198</v>
      </c>
      <c r="C1205" s="9">
        <v>45857.614581851849</v>
      </c>
      <c r="D1205" s="3" t="s">
        <v>3645</v>
      </c>
    </row>
    <row r="1206" spans="1:4" x14ac:dyDescent="0.25">
      <c r="A1206" s="3" t="s">
        <v>1199</v>
      </c>
      <c r="C1206" s="9">
        <v>45857.614594675928</v>
      </c>
      <c r="D1206" s="3" t="s">
        <v>3645</v>
      </c>
    </row>
    <row r="1207" spans="1:4" x14ac:dyDescent="0.25">
      <c r="A1207" s="3" t="s">
        <v>1200</v>
      </c>
      <c r="C1207" s="9">
        <v>45857.614585937503</v>
      </c>
      <c r="D1207" s="3" t="s">
        <v>3646</v>
      </c>
    </row>
    <row r="1208" spans="1:4" x14ac:dyDescent="0.25">
      <c r="A1208" s="3" t="s">
        <v>1201</v>
      </c>
      <c r="C1208" s="9">
        <v>45857.614595347222</v>
      </c>
      <c r="D1208" s="3" t="s">
        <v>3645</v>
      </c>
    </row>
    <row r="1209" spans="1:4" x14ac:dyDescent="0.25">
      <c r="A1209" s="3" t="s">
        <v>1202</v>
      </c>
      <c r="C1209" s="9">
        <v>45857.614598587963</v>
      </c>
      <c r="D1209" s="3" t="s">
        <v>3645</v>
      </c>
    </row>
    <row r="1210" spans="1:4" x14ac:dyDescent="0.25">
      <c r="A1210" s="3" t="s">
        <v>1203</v>
      </c>
      <c r="C1210" s="9">
        <v>45857.615241886575</v>
      </c>
      <c r="D1210" s="3" t="s">
        <v>3645</v>
      </c>
    </row>
    <row r="1211" spans="1:4" x14ac:dyDescent="0.25">
      <c r="A1211" s="3" t="s">
        <v>1204</v>
      </c>
      <c r="C1211" s="9">
        <v>45857.61523855324</v>
      </c>
      <c r="D1211" s="3" t="s">
        <v>3646</v>
      </c>
    </row>
    <row r="1212" spans="1:4" x14ac:dyDescent="0.25">
      <c r="A1212" s="3" t="s">
        <v>1205</v>
      </c>
      <c r="C1212" s="9">
        <v>45857.615235717596</v>
      </c>
      <c r="D1212" s="3" t="s">
        <v>3646</v>
      </c>
    </row>
    <row r="1213" spans="1:4" x14ac:dyDescent="0.25">
      <c r="A1213" s="3" t="s">
        <v>1206</v>
      </c>
      <c r="C1213" s="9">
        <v>45857.615249629627</v>
      </c>
      <c r="D1213" s="3" t="s">
        <v>3645</v>
      </c>
    </row>
    <row r="1214" spans="1:4" x14ac:dyDescent="0.25">
      <c r="A1214" s="3" t="s">
        <v>1207</v>
      </c>
      <c r="C1214" s="9">
        <v>45857.615256770834</v>
      </c>
      <c r="D1214" s="3" t="s">
        <v>3645</v>
      </c>
    </row>
    <row r="1215" spans="1:4" x14ac:dyDescent="0.25">
      <c r="A1215" s="3" t="s">
        <v>1208</v>
      </c>
      <c r="C1215" s="9">
        <v>45857.615276712968</v>
      </c>
      <c r="D1215" s="3" t="s">
        <v>3645</v>
      </c>
    </row>
    <row r="1216" spans="1:4" x14ac:dyDescent="0.25">
      <c r="A1216" s="3" t="s">
        <v>1209</v>
      </c>
      <c r="C1216" s="9">
        <v>45857.615276145836</v>
      </c>
      <c r="D1216" s="3" t="s">
        <v>3646</v>
      </c>
    </row>
    <row r="1217" spans="1:4" x14ac:dyDescent="0.25">
      <c r="A1217" s="3" t="s">
        <v>1210</v>
      </c>
      <c r="C1217" s="9">
        <v>45857.615275868055</v>
      </c>
      <c r="D1217" s="3" t="s">
        <v>3646</v>
      </c>
    </row>
    <row r="1218" spans="1:4" x14ac:dyDescent="0.25">
      <c r="A1218" s="3" t="s">
        <v>1211</v>
      </c>
      <c r="C1218" s="9">
        <v>45857.615266273147</v>
      </c>
      <c r="D1218" s="3" t="s">
        <v>3646</v>
      </c>
    </row>
    <row r="1219" spans="1:4" x14ac:dyDescent="0.25">
      <c r="A1219" s="3" t="s">
        <v>1212</v>
      </c>
      <c r="C1219" s="9">
        <v>45857.615279317128</v>
      </c>
      <c r="D1219" s="3" t="s">
        <v>3645</v>
      </c>
    </row>
    <row r="1220" spans="1:4" x14ac:dyDescent="0.25">
      <c r="A1220" s="3" t="s">
        <v>1213</v>
      </c>
      <c r="C1220" s="9">
        <v>45857.615279270831</v>
      </c>
      <c r="D1220" s="3" t="s">
        <v>3646</v>
      </c>
    </row>
    <row r="1221" spans="1:4" x14ac:dyDescent="0.25">
      <c r="A1221" s="3" t="s">
        <v>1214</v>
      </c>
      <c r="C1221" s="9">
        <v>45857.615279120371</v>
      </c>
      <c r="D1221" s="3" t="s">
        <v>3646</v>
      </c>
    </row>
    <row r="1222" spans="1:4" x14ac:dyDescent="0.25">
      <c r="A1222" s="3" t="s">
        <v>1215</v>
      </c>
      <c r="C1222" s="9">
        <v>45857.615280763886</v>
      </c>
      <c r="D1222" s="3" t="s">
        <v>3645</v>
      </c>
    </row>
    <row r="1223" spans="1:4" x14ac:dyDescent="0.25">
      <c r="A1223" s="3" t="s">
        <v>1216</v>
      </c>
      <c r="C1223" s="9">
        <v>45857.615287731482</v>
      </c>
      <c r="D1223" s="3" t="s">
        <v>3645</v>
      </c>
    </row>
    <row r="1224" spans="1:4" x14ac:dyDescent="0.25">
      <c r="A1224" s="3" t="s">
        <v>1217</v>
      </c>
      <c r="C1224" s="9">
        <v>45857.615291631948</v>
      </c>
      <c r="D1224" s="3" t="s">
        <v>3645</v>
      </c>
    </row>
    <row r="1225" spans="1:4" x14ac:dyDescent="0.25">
      <c r="A1225" s="3" t="s">
        <v>1218</v>
      </c>
      <c r="C1225" s="9">
        <v>45857.615293645831</v>
      </c>
      <c r="D1225" s="3" t="s">
        <v>3645</v>
      </c>
    </row>
    <row r="1226" spans="1:4" x14ac:dyDescent="0.25">
      <c r="A1226" s="3" t="s">
        <v>1219</v>
      </c>
      <c r="C1226" s="9">
        <v>45857.615926886574</v>
      </c>
      <c r="D1226" s="3" t="s">
        <v>3645</v>
      </c>
    </row>
    <row r="1227" spans="1:4" x14ac:dyDescent="0.25">
      <c r="A1227" s="3" t="s">
        <v>1220</v>
      </c>
      <c r="C1227" s="9">
        <v>45857.615930486114</v>
      </c>
      <c r="D1227" s="3" t="s">
        <v>3645</v>
      </c>
    </row>
    <row r="1228" spans="1:4" x14ac:dyDescent="0.25">
      <c r="A1228" s="3" t="s">
        <v>1221</v>
      </c>
      <c r="C1228" s="9">
        <v>45857.615925925929</v>
      </c>
      <c r="D1228" s="3" t="s">
        <v>3646</v>
      </c>
    </row>
    <row r="1229" spans="1:4" x14ac:dyDescent="0.25">
      <c r="A1229" s="3" t="s">
        <v>1222</v>
      </c>
      <c r="C1229" s="9">
        <v>45857.615937233801</v>
      </c>
      <c r="D1229" s="3" t="s">
        <v>3645</v>
      </c>
    </row>
    <row r="1230" spans="1:4" x14ac:dyDescent="0.25">
      <c r="A1230" s="3" t="s">
        <v>1223</v>
      </c>
      <c r="C1230" s="9">
        <v>45857.615934201393</v>
      </c>
      <c r="D1230" s="3" t="s">
        <v>3646</v>
      </c>
    </row>
    <row r="1231" spans="1:4" x14ac:dyDescent="0.25">
      <c r="A1231" s="3" t="s">
        <v>1224</v>
      </c>
      <c r="C1231" s="9">
        <v>45857.615932407411</v>
      </c>
      <c r="D1231" s="3" t="s">
        <v>3646</v>
      </c>
    </row>
    <row r="1232" spans="1:4" x14ac:dyDescent="0.25">
      <c r="A1232" s="3" t="s">
        <v>1225</v>
      </c>
      <c r="C1232" s="9">
        <v>45857.615926192135</v>
      </c>
      <c r="D1232" s="3" t="s">
        <v>3646</v>
      </c>
    </row>
    <row r="1233" spans="1:4" x14ac:dyDescent="0.25">
      <c r="A1233" s="3" t="s">
        <v>1226</v>
      </c>
      <c r="C1233" s="9">
        <v>45857.615936620372</v>
      </c>
      <c r="D1233" s="3" t="s">
        <v>3645</v>
      </c>
    </row>
    <row r="1234" spans="1:4" x14ac:dyDescent="0.25">
      <c r="A1234" s="3" t="s">
        <v>1227</v>
      </c>
      <c r="C1234" s="9">
        <v>45857.615946331018</v>
      </c>
      <c r="D1234" s="3" t="s">
        <v>3645</v>
      </c>
    </row>
    <row r="1235" spans="1:4" x14ac:dyDescent="0.25">
      <c r="A1235" s="3" t="s">
        <v>1228</v>
      </c>
      <c r="C1235" s="9">
        <v>45857.615944606478</v>
      </c>
      <c r="D1235" s="3" t="s">
        <v>3646</v>
      </c>
    </row>
    <row r="1236" spans="1:4" x14ac:dyDescent="0.25">
      <c r="A1236" s="3" t="s">
        <v>1229</v>
      </c>
      <c r="C1236" s="9">
        <v>45857.615937569441</v>
      </c>
      <c r="D1236" s="3" t="s">
        <v>3646</v>
      </c>
    </row>
    <row r="1237" spans="1:4" x14ac:dyDescent="0.25">
      <c r="A1237" s="3" t="s">
        <v>1230</v>
      </c>
      <c r="C1237" s="9">
        <v>45857.61594640046</v>
      </c>
      <c r="D1237" s="3" t="s">
        <v>3645</v>
      </c>
    </row>
    <row r="1238" spans="1:4" x14ac:dyDescent="0.25">
      <c r="A1238" s="3" t="s">
        <v>1231</v>
      </c>
      <c r="C1238" s="9">
        <v>45857.615944849538</v>
      </c>
      <c r="D1238" s="3" t="s">
        <v>3646</v>
      </c>
    </row>
    <row r="1239" spans="1:4" x14ac:dyDescent="0.25">
      <c r="A1239" s="3" t="s">
        <v>1232</v>
      </c>
      <c r="C1239" s="9">
        <v>45857.615942847224</v>
      </c>
      <c r="D1239" s="3" t="s">
        <v>3646</v>
      </c>
    </row>
    <row r="1240" spans="1:4" x14ac:dyDescent="0.25">
      <c r="A1240" s="3" t="s">
        <v>1233</v>
      </c>
      <c r="C1240" s="9">
        <v>45857.615941377313</v>
      </c>
      <c r="D1240" s="3" t="s">
        <v>3646</v>
      </c>
    </row>
    <row r="1241" spans="1:4" x14ac:dyDescent="0.25">
      <c r="A1241" s="3" t="s">
        <v>1234</v>
      </c>
      <c r="C1241" s="9">
        <v>45857.615940057869</v>
      </c>
      <c r="D1241" s="3" t="s">
        <v>3646</v>
      </c>
    </row>
    <row r="1242" spans="1:4" x14ac:dyDescent="0.25">
      <c r="A1242" s="3" t="s">
        <v>1235</v>
      </c>
      <c r="C1242" s="9">
        <v>45857.615956076392</v>
      </c>
      <c r="D1242" s="3" t="s">
        <v>3645</v>
      </c>
    </row>
    <row r="1243" spans="1:4" x14ac:dyDescent="0.25">
      <c r="A1243" s="3" t="s">
        <v>1236</v>
      </c>
      <c r="C1243" s="9">
        <v>45857.615960219911</v>
      </c>
      <c r="D1243" s="3" t="s">
        <v>3645</v>
      </c>
    </row>
    <row r="1244" spans="1:4" x14ac:dyDescent="0.25">
      <c r="A1244" s="3" t="s">
        <v>1237</v>
      </c>
      <c r="C1244" s="9">
        <v>45857.615951168984</v>
      </c>
      <c r="D1244" s="3" t="s">
        <v>3646</v>
      </c>
    </row>
    <row r="1245" spans="1:4" x14ac:dyDescent="0.25">
      <c r="A1245" s="3" t="s">
        <v>1238</v>
      </c>
      <c r="C1245" s="9">
        <v>45857.615961296295</v>
      </c>
      <c r="D1245" s="3" t="s">
        <v>3645</v>
      </c>
    </row>
    <row r="1246" spans="1:4" x14ac:dyDescent="0.25">
      <c r="A1246" s="3" t="s">
        <v>1239</v>
      </c>
      <c r="C1246" s="9">
        <v>45857.615963356475</v>
      </c>
      <c r="D1246" s="3" t="s">
        <v>3645</v>
      </c>
    </row>
    <row r="1247" spans="1:4" x14ac:dyDescent="0.25">
      <c r="A1247" s="3" t="s">
        <v>1240</v>
      </c>
      <c r="C1247" s="9">
        <v>45857.615968414349</v>
      </c>
      <c r="D1247" s="3" t="s">
        <v>3645</v>
      </c>
    </row>
    <row r="1248" spans="1:4" x14ac:dyDescent="0.25">
      <c r="A1248" s="3" t="s">
        <v>1241</v>
      </c>
      <c r="C1248" s="9">
        <v>45857.615962847216</v>
      </c>
      <c r="D1248" s="3" t="s">
        <v>3646</v>
      </c>
    </row>
    <row r="1249" spans="1:4" x14ac:dyDescent="0.25">
      <c r="A1249" s="3" t="s">
        <v>1242</v>
      </c>
      <c r="C1249" s="9">
        <v>45857.615965567129</v>
      </c>
      <c r="D1249" s="3" t="s">
        <v>3645</v>
      </c>
    </row>
    <row r="1250" spans="1:4" x14ac:dyDescent="0.25">
      <c r="A1250" s="3" t="s">
        <v>1243</v>
      </c>
      <c r="C1250" s="9">
        <v>45857.615971134255</v>
      </c>
      <c r="D1250" s="3" t="s">
        <v>3645</v>
      </c>
    </row>
    <row r="1251" spans="1:4" x14ac:dyDescent="0.25">
      <c r="A1251" s="3" t="s">
        <v>1244</v>
      </c>
      <c r="C1251" s="9">
        <v>45857.61596387731</v>
      </c>
      <c r="D1251" s="3" t="s">
        <v>3646</v>
      </c>
    </row>
    <row r="1252" spans="1:4" x14ac:dyDescent="0.25">
      <c r="A1252" s="3" t="s">
        <v>1245</v>
      </c>
      <c r="C1252" s="9">
        <v>45857.615978784721</v>
      </c>
      <c r="D1252" s="3" t="s">
        <v>3645</v>
      </c>
    </row>
    <row r="1253" spans="1:4" x14ac:dyDescent="0.25">
      <c r="A1253" s="3" t="s">
        <v>1246</v>
      </c>
      <c r="C1253" s="9">
        <v>45857.615985324075</v>
      </c>
      <c r="D1253" s="3" t="s">
        <v>3645</v>
      </c>
    </row>
    <row r="1254" spans="1:4" x14ac:dyDescent="0.25">
      <c r="A1254" s="3" t="s">
        <v>1247</v>
      </c>
      <c r="C1254" s="9">
        <v>45857.615989097227</v>
      </c>
      <c r="D1254" s="3" t="s">
        <v>3645</v>
      </c>
    </row>
    <row r="1255" spans="1:4" x14ac:dyDescent="0.25">
      <c r="A1255" s="3" t="s">
        <v>1248</v>
      </c>
      <c r="C1255" s="9">
        <v>45857.616627951385</v>
      </c>
      <c r="D1255" s="3" t="s">
        <v>3645</v>
      </c>
    </row>
    <row r="1256" spans="1:4" x14ac:dyDescent="0.25">
      <c r="A1256" s="3" t="s">
        <v>1249</v>
      </c>
      <c r="C1256" s="9">
        <v>45857.616630613426</v>
      </c>
      <c r="D1256" s="3" t="s">
        <v>3645</v>
      </c>
    </row>
    <row r="1257" spans="1:4" x14ac:dyDescent="0.25">
      <c r="A1257" s="3" t="s">
        <v>1250</v>
      </c>
      <c r="C1257" s="9">
        <v>45857.616624062495</v>
      </c>
      <c r="D1257" s="3" t="s">
        <v>3646</v>
      </c>
    </row>
    <row r="1258" spans="1:4" x14ac:dyDescent="0.25">
      <c r="A1258" s="3" t="s">
        <v>1251</v>
      </c>
      <c r="C1258" s="9">
        <v>45857.616627222218</v>
      </c>
      <c r="D1258" s="3" t="s">
        <v>3645</v>
      </c>
    </row>
    <row r="1259" spans="1:4" x14ac:dyDescent="0.25">
      <c r="A1259" s="3" t="s">
        <v>1252</v>
      </c>
      <c r="C1259" s="9">
        <v>45857.616629837961</v>
      </c>
      <c r="D1259" s="3" t="s">
        <v>3645</v>
      </c>
    </row>
    <row r="1260" spans="1:4" x14ac:dyDescent="0.25">
      <c r="A1260" s="3" t="s">
        <v>1253</v>
      </c>
      <c r="C1260" s="9">
        <v>45857.616629791664</v>
      </c>
      <c r="D1260" s="3" t="s">
        <v>3646</v>
      </c>
    </row>
    <row r="1261" spans="1:4" x14ac:dyDescent="0.25">
      <c r="A1261" s="3" t="s">
        <v>1254</v>
      </c>
      <c r="C1261" s="9">
        <v>45857.61662739583</v>
      </c>
      <c r="D1261" s="3" t="s">
        <v>3646</v>
      </c>
    </row>
    <row r="1262" spans="1:4" x14ac:dyDescent="0.25">
      <c r="A1262" s="3" t="s">
        <v>1255</v>
      </c>
      <c r="C1262" s="9">
        <v>45857.616638391206</v>
      </c>
      <c r="D1262" s="3" t="s">
        <v>3645</v>
      </c>
    </row>
    <row r="1263" spans="1:4" x14ac:dyDescent="0.25">
      <c r="A1263" s="3" t="s">
        <v>1256</v>
      </c>
      <c r="C1263" s="9">
        <v>45857.616638298612</v>
      </c>
      <c r="D1263" s="3" t="s">
        <v>3646</v>
      </c>
    </row>
    <row r="1264" spans="1:4" x14ac:dyDescent="0.25">
      <c r="A1264" s="3" t="s">
        <v>1257</v>
      </c>
      <c r="C1264" s="9">
        <v>45857.616640416665</v>
      </c>
      <c r="D1264" s="3" t="s">
        <v>3645</v>
      </c>
    </row>
    <row r="1265" spans="1:4" x14ac:dyDescent="0.25">
      <c r="A1265" s="3" t="s">
        <v>1258</v>
      </c>
      <c r="C1265" s="9">
        <v>45857.616641863424</v>
      </c>
      <c r="D1265" s="3" t="s">
        <v>3645</v>
      </c>
    </row>
    <row r="1266" spans="1:4" x14ac:dyDescent="0.25">
      <c r="A1266" s="3" t="s">
        <v>1259</v>
      </c>
      <c r="C1266" s="9">
        <v>45857.616642256944</v>
      </c>
      <c r="D1266" s="3" t="s">
        <v>3645</v>
      </c>
    </row>
    <row r="1267" spans="1:4" x14ac:dyDescent="0.25">
      <c r="A1267" s="3" t="s">
        <v>1260</v>
      </c>
      <c r="C1267" s="9">
        <v>45857.616648645831</v>
      </c>
      <c r="D1267" s="3" t="s">
        <v>3645</v>
      </c>
    </row>
    <row r="1268" spans="1:4" x14ac:dyDescent="0.25">
      <c r="A1268" s="3" t="s">
        <v>1261</v>
      </c>
      <c r="C1268" s="9">
        <v>45857.616643622685</v>
      </c>
      <c r="D1268" s="3" t="s">
        <v>3646</v>
      </c>
    </row>
    <row r="1269" spans="1:4" x14ac:dyDescent="0.25">
      <c r="A1269" s="3" t="s">
        <v>1262</v>
      </c>
      <c r="C1269" s="9">
        <v>45857.616650891199</v>
      </c>
      <c r="D1269" s="3" t="s">
        <v>3645</v>
      </c>
    </row>
    <row r="1270" spans="1:4" x14ac:dyDescent="0.25">
      <c r="A1270" s="3" t="s">
        <v>1263</v>
      </c>
      <c r="C1270" s="9">
        <v>45857.616657141203</v>
      </c>
      <c r="D1270" s="3" t="s">
        <v>3645</v>
      </c>
    </row>
    <row r="1271" spans="1:4" x14ac:dyDescent="0.25">
      <c r="A1271" s="3" t="s">
        <v>1264</v>
      </c>
      <c r="C1271" s="9">
        <v>45857.61665679398</v>
      </c>
      <c r="D1271" s="3" t="s">
        <v>3646</v>
      </c>
    </row>
    <row r="1272" spans="1:4" x14ac:dyDescent="0.25">
      <c r="A1272" s="3" t="s">
        <v>1265</v>
      </c>
      <c r="C1272" s="9">
        <v>45857.616670173615</v>
      </c>
      <c r="D1272" s="3" t="s">
        <v>3645</v>
      </c>
    </row>
    <row r="1273" spans="1:4" x14ac:dyDescent="0.25">
      <c r="A1273" s="3" t="s">
        <v>1266</v>
      </c>
      <c r="C1273" s="9">
        <v>45857.616671932876</v>
      </c>
      <c r="D1273" s="3" t="s">
        <v>3645</v>
      </c>
    </row>
    <row r="1274" spans="1:4" x14ac:dyDescent="0.25">
      <c r="A1274" s="3" t="s">
        <v>1267</v>
      </c>
      <c r="C1274" s="9">
        <v>45857.616671365744</v>
      </c>
      <c r="D1274" s="3" t="s">
        <v>3646</v>
      </c>
    </row>
    <row r="1275" spans="1:4" x14ac:dyDescent="0.25">
      <c r="A1275" s="3" t="s">
        <v>1268</v>
      </c>
      <c r="C1275" s="9">
        <v>45857.616672141208</v>
      </c>
      <c r="D1275" s="3" t="s">
        <v>3645</v>
      </c>
    </row>
    <row r="1276" spans="1:4" x14ac:dyDescent="0.25">
      <c r="A1276" s="3" t="s">
        <v>1269</v>
      </c>
      <c r="C1276" s="9">
        <v>45857.616681689811</v>
      </c>
      <c r="D1276" s="3" t="s">
        <v>3645</v>
      </c>
    </row>
    <row r="1277" spans="1:4" x14ac:dyDescent="0.25">
      <c r="A1277" s="3" t="s">
        <v>1270</v>
      </c>
      <c r="C1277" s="9">
        <v>45857.616681331019</v>
      </c>
      <c r="D1277" s="3" t="s">
        <v>3646</v>
      </c>
    </row>
    <row r="1278" spans="1:4" x14ac:dyDescent="0.25">
      <c r="A1278" s="3" t="s">
        <v>1271</v>
      </c>
      <c r="C1278" s="9">
        <v>45857.616681585649</v>
      </c>
      <c r="D1278" s="3" t="s">
        <v>3645</v>
      </c>
    </row>
    <row r="1279" spans="1:4" x14ac:dyDescent="0.25">
      <c r="A1279" s="3" t="s">
        <v>1272</v>
      </c>
      <c r="C1279" s="9">
        <v>45857.616688344904</v>
      </c>
      <c r="D1279" s="3" t="s">
        <v>3645</v>
      </c>
    </row>
    <row r="1280" spans="1:4" x14ac:dyDescent="0.25">
      <c r="A1280" s="3" t="s">
        <v>1273</v>
      </c>
      <c r="C1280" s="9">
        <v>45857.617319953708</v>
      </c>
      <c r="D1280" s="3" t="s">
        <v>3645</v>
      </c>
    </row>
    <row r="1281" spans="1:4" x14ac:dyDescent="0.25">
      <c r="A1281" s="3" t="s">
        <v>1274</v>
      </c>
      <c r="C1281" s="9">
        <v>45857.617320243058</v>
      </c>
      <c r="D1281" s="3" t="s">
        <v>3645</v>
      </c>
    </row>
    <row r="1282" spans="1:4" x14ac:dyDescent="0.25">
      <c r="A1282" s="3" t="s">
        <v>1275</v>
      </c>
      <c r="C1282" s="9">
        <v>45857.617326087966</v>
      </c>
      <c r="D1282" s="3" t="s">
        <v>3645</v>
      </c>
    </row>
    <row r="1283" spans="1:4" x14ac:dyDescent="0.25">
      <c r="A1283" s="3" t="s">
        <v>1276</v>
      </c>
      <c r="C1283" s="9">
        <v>45857.617326041669</v>
      </c>
      <c r="D1283" s="3" t="s">
        <v>3646</v>
      </c>
    </row>
    <row r="1284" spans="1:4" x14ac:dyDescent="0.25">
      <c r="A1284" s="3" t="s">
        <v>1277</v>
      </c>
      <c r="C1284" s="9">
        <v>45857.617322465281</v>
      </c>
      <c r="D1284" s="3" t="s">
        <v>3646</v>
      </c>
    </row>
    <row r="1285" spans="1:4" x14ac:dyDescent="0.25">
      <c r="A1285" s="3" t="s">
        <v>1278</v>
      </c>
      <c r="C1285" s="9">
        <v>45857.617336388896</v>
      </c>
      <c r="D1285" s="3" t="s">
        <v>3645</v>
      </c>
    </row>
    <row r="1286" spans="1:4" x14ac:dyDescent="0.25">
      <c r="A1286" s="3" t="s">
        <v>1279</v>
      </c>
      <c r="C1286" s="9">
        <v>45857.617327303247</v>
      </c>
      <c r="D1286" s="3" t="s">
        <v>3646</v>
      </c>
    </row>
    <row r="1287" spans="1:4" x14ac:dyDescent="0.25">
      <c r="A1287" s="3" t="s">
        <v>1280</v>
      </c>
      <c r="C1287" s="9">
        <v>45857.617336747688</v>
      </c>
      <c r="D1287" s="3" t="s">
        <v>3645</v>
      </c>
    </row>
    <row r="1288" spans="1:4" x14ac:dyDescent="0.25">
      <c r="A1288" s="3" t="s">
        <v>1281</v>
      </c>
      <c r="C1288" s="9">
        <v>45857.617343287035</v>
      </c>
      <c r="D1288" s="3" t="s">
        <v>3645</v>
      </c>
    </row>
    <row r="1289" spans="1:4" x14ac:dyDescent="0.25">
      <c r="A1289" s="3" t="s">
        <v>1282</v>
      </c>
      <c r="C1289" s="9">
        <v>45857.617342476849</v>
      </c>
      <c r="D1289" s="3" t="s">
        <v>3646</v>
      </c>
    </row>
    <row r="1290" spans="1:4" x14ac:dyDescent="0.25">
      <c r="A1290" s="3" t="s">
        <v>1283</v>
      </c>
      <c r="C1290" s="9">
        <v>45857.617341168982</v>
      </c>
      <c r="D1290" s="3" t="s">
        <v>3646</v>
      </c>
    </row>
    <row r="1291" spans="1:4" x14ac:dyDescent="0.25">
      <c r="A1291" s="3" t="s">
        <v>1284</v>
      </c>
      <c r="C1291" s="9">
        <v>45857.617357858799</v>
      </c>
      <c r="D1291" s="3" t="s">
        <v>3645</v>
      </c>
    </row>
    <row r="1292" spans="1:4" x14ac:dyDescent="0.25">
      <c r="A1292" s="3" t="s">
        <v>1285</v>
      </c>
      <c r="C1292" s="9">
        <v>45857.617359768519</v>
      </c>
      <c r="D1292" s="3" t="s">
        <v>3645</v>
      </c>
    </row>
    <row r="1293" spans="1:4" x14ac:dyDescent="0.25">
      <c r="A1293" s="3" t="s">
        <v>1286</v>
      </c>
      <c r="C1293" s="9">
        <v>45857.617358668984</v>
      </c>
      <c r="D1293" s="3" t="s">
        <v>3646</v>
      </c>
    </row>
    <row r="1294" spans="1:4" x14ac:dyDescent="0.25">
      <c r="A1294" s="3" t="s">
        <v>1287</v>
      </c>
      <c r="C1294" s="9">
        <v>45857.617371041662</v>
      </c>
      <c r="D1294" s="3" t="s">
        <v>3645</v>
      </c>
    </row>
    <row r="1295" spans="1:4" x14ac:dyDescent="0.25">
      <c r="A1295" s="3" t="s">
        <v>1288</v>
      </c>
      <c r="C1295" s="9">
        <v>45857.617362106481</v>
      </c>
      <c r="D1295" s="3" t="s">
        <v>3646</v>
      </c>
    </row>
    <row r="1296" spans="1:4" x14ac:dyDescent="0.25">
      <c r="A1296" s="3" t="s">
        <v>1289</v>
      </c>
      <c r="C1296" s="9">
        <v>45857.617364976846</v>
      </c>
      <c r="D1296" s="3" t="s">
        <v>3645</v>
      </c>
    </row>
    <row r="1297" spans="1:4" x14ac:dyDescent="0.25">
      <c r="A1297" s="3" t="s">
        <v>1290</v>
      </c>
      <c r="C1297" s="9">
        <v>45857.617377002316</v>
      </c>
      <c r="D1297" s="3" t="s">
        <v>3645</v>
      </c>
    </row>
    <row r="1298" spans="1:4" x14ac:dyDescent="0.25">
      <c r="A1298" s="3" t="s">
        <v>1291</v>
      </c>
      <c r="C1298" s="9">
        <v>45857.617375775466</v>
      </c>
      <c r="D1298" s="3" t="s">
        <v>3646</v>
      </c>
    </row>
    <row r="1299" spans="1:4" x14ac:dyDescent="0.25">
      <c r="A1299" s="3" t="s">
        <v>1292</v>
      </c>
      <c r="C1299" s="9">
        <v>45857.6173733912</v>
      </c>
      <c r="D1299" s="3" t="s">
        <v>3646</v>
      </c>
    </row>
    <row r="1300" spans="1:4" x14ac:dyDescent="0.25">
      <c r="A1300" s="3" t="s">
        <v>1293</v>
      </c>
      <c r="C1300" s="9">
        <v>45857.617377175928</v>
      </c>
      <c r="D1300" s="3" t="s">
        <v>3645</v>
      </c>
    </row>
    <row r="1301" spans="1:4" x14ac:dyDescent="0.25">
      <c r="A1301" s="3" t="s">
        <v>1294</v>
      </c>
      <c r="C1301" s="9">
        <v>45857.61737501157</v>
      </c>
      <c r="D1301" s="3" t="s">
        <v>3646</v>
      </c>
    </row>
    <row r="1302" spans="1:4" x14ac:dyDescent="0.25">
      <c r="A1302" s="3" t="s">
        <v>1295</v>
      </c>
      <c r="C1302" s="9">
        <v>45857.61801131945</v>
      </c>
      <c r="D1302" s="3" t="s">
        <v>3645</v>
      </c>
    </row>
    <row r="1303" spans="1:4" x14ac:dyDescent="0.25">
      <c r="A1303" s="3" t="s">
        <v>1296</v>
      </c>
      <c r="C1303" s="9">
        <v>45857.618026331016</v>
      </c>
      <c r="D1303" s="3" t="s">
        <v>3645</v>
      </c>
    </row>
    <row r="1304" spans="1:4" x14ac:dyDescent="0.25">
      <c r="A1304" s="3" t="s">
        <v>1297</v>
      </c>
      <c r="C1304" s="9">
        <v>45857.618040173613</v>
      </c>
      <c r="D1304" s="3" t="s">
        <v>3645</v>
      </c>
    </row>
    <row r="1305" spans="1:4" x14ac:dyDescent="0.25">
      <c r="A1305" s="3" t="s">
        <v>1298</v>
      </c>
      <c r="C1305" s="9">
        <v>45857.618044710645</v>
      </c>
      <c r="D1305" s="3" t="s">
        <v>3645</v>
      </c>
    </row>
    <row r="1306" spans="1:4" x14ac:dyDescent="0.25">
      <c r="A1306" s="3" t="s">
        <v>1299</v>
      </c>
      <c r="C1306" s="9">
        <v>45857.618046296295</v>
      </c>
      <c r="D1306" s="3" t="s">
        <v>3645</v>
      </c>
    </row>
    <row r="1307" spans="1:4" x14ac:dyDescent="0.25">
      <c r="A1307" s="3" t="s">
        <v>1300</v>
      </c>
      <c r="C1307" s="9">
        <v>45857.618075370374</v>
      </c>
      <c r="D1307" s="3" t="s">
        <v>3645</v>
      </c>
    </row>
    <row r="1308" spans="1:4" x14ac:dyDescent="0.25">
      <c r="A1308" s="3" t="s">
        <v>1301</v>
      </c>
      <c r="C1308" s="9">
        <v>45857.618073043981</v>
      </c>
      <c r="D1308" s="3" t="s">
        <v>3646</v>
      </c>
    </row>
    <row r="1309" spans="1:4" x14ac:dyDescent="0.25">
      <c r="A1309" s="3" t="s">
        <v>1302</v>
      </c>
      <c r="C1309" s="9">
        <v>45857.618708807866</v>
      </c>
      <c r="D1309" s="3" t="s">
        <v>3645</v>
      </c>
    </row>
    <row r="1310" spans="1:4" x14ac:dyDescent="0.25">
      <c r="A1310" s="3" t="s">
        <v>1303</v>
      </c>
      <c r="C1310" s="9">
        <v>45857.61870663194</v>
      </c>
      <c r="D1310" s="3" t="s">
        <v>3646</v>
      </c>
    </row>
    <row r="1311" spans="1:4" x14ac:dyDescent="0.25">
      <c r="A1311" s="3" t="s">
        <v>1304</v>
      </c>
      <c r="C1311" s="9">
        <v>45857.61871693287</v>
      </c>
      <c r="D1311" s="3" t="s">
        <v>3645</v>
      </c>
    </row>
    <row r="1312" spans="1:4" x14ac:dyDescent="0.25">
      <c r="A1312" s="3" t="s">
        <v>1305</v>
      </c>
      <c r="C1312" s="9">
        <v>45857.618721388892</v>
      </c>
      <c r="D1312" s="3" t="s">
        <v>3645</v>
      </c>
    </row>
    <row r="1313" spans="1:4" x14ac:dyDescent="0.25">
      <c r="A1313" s="3" t="s">
        <v>1306</v>
      </c>
      <c r="C1313" s="9">
        <v>45857.618719710648</v>
      </c>
      <c r="D1313" s="3" t="s">
        <v>3646</v>
      </c>
    </row>
    <row r="1314" spans="1:4" x14ac:dyDescent="0.25">
      <c r="A1314" s="3" t="s">
        <v>1307</v>
      </c>
      <c r="C1314" s="9">
        <v>45857.618730914357</v>
      </c>
      <c r="D1314" s="3" t="s">
        <v>3645</v>
      </c>
    </row>
    <row r="1315" spans="1:4" x14ac:dyDescent="0.25">
      <c r="A1315" s="3" t="s">
        <v>1308</v>
      </c>
      <c r="C1315" s="9">
        <v>45857.618726932873</v>
      </c>
      <c r="D1315" s="3" t="s">
        <v>3646</v>
      </c>
    </row>
    <row r="1316" spans="1:4" x14ac:dyDescent="0.25">
      <c r="A1316" s="3" t="s">
        <v>1309</v>
      </c>
      <c r="C1316" s="9">
        <v>45857.618730370377</v>
      </c>
      <c r="D1316" s="3" t="s">
        <v>3645</v>
      </c>
    </row>
    <row r="1317" spans="1:4" x14ac:dyDescent="0.25">
      <c r="A1317" s="3" t="s">
        <v>1310</v>
      </c>
      <c r="C1317" s="9">
        <v>45857.618744560183</v>
      </c>
      <c r="D1317" s="3" t="s">
        <v>3645</v>
      </c>
    </row>
    <row r="1318" spans="1:4" x14ac:dyDescent="0.25">
      <c r="A1318" s="3" t="s">
        <v>1311</v>
      </c>
      <c r="C1318" s="9">
        <v>45857.618741562495</v>
      </c>
      <c r="D1318" s="3" t="s">
        <v>3646</v>
      </c>
    </row>
    <row r="1319" spans="1:4" x14ac:dyDescent="0.25">
      <c r="A1319" s="3" t="s">
        <v>1312</v>
      </c>
      <c r="C1319" s="9">
        <v>45857.618738634257</v>
      </c>
      <c r="D1319" s="3" t="s">
        <v>3646</v>
      </c>
    </row>
    <row r="1320" spans="1:4" x14ac:dyDescent="0.25">
      <c r="A1320" s="3" t="s">
        <v>1313</v>
      </c>
      <c r="C1320" s="9">
        <v>45857.618748333334</v>
      </c>
      <c r="D1320" s="3" t="s">
        <v>3645</v>
      </c>
    </row>
    <row r="1321" spans="1:4" x14ac:dyDescent="0.25">
      <c r="A1321" s="3" t="s">
        <v>1314</v>
      </c>
      <c r="C1321" s="9">
        <v>45857.618743252315</v>
      </c>
      <c r="D1321" s="3" t="s">
        <v>3646</v>
      </c>
    </row>
    <row r="1322" spans="1:4" x14ac:dyDescent="0.25">
      <c r="A1322" s="3" t="s">
        <v>1315</v>
      </c>
      <c r="C1322" s="9">
        <v>45857.618757592594</v>
      </c>
      <c r="D1322" s="3" t="s">
        <v>3645</v>
      </c>
    </row>
    <row r="1323" spans="1:4" x14ac:dyDescent="0.25">
      <c r="A1323" s="3" t="s">
        <v>1316</v>
      </c>
      <c r="C1323" s="9">
        <v>45857.618750497684</v>
      </c>
      <c r="D1323" s="3" t="s">
        <v>3646</v>
      </c>
    </row>
    <row r="1324" spans="1:4" x14ac:dyDescent="0.25">
      <c r="A1324" s="3" t="s">
        <v>1317</v>
      </c>
      <c r="C1324" s="9">
        <v>45857.618758784723</v>
      </c>
      <c r="D1324" s="3" t="s">
        <v>3645</v>
      </c>
    </row>
    <row r="1325" spans="1:4" x14ac:dyDescent="0.25">
      <c r="A1325" s="3" t="s">
        <v>1318</v>
      </c>
      <c r="C1325" s="9">
        <v>45857.618766493055</v>
      </c>
      <c r="D1325" s="3" t="s">
        <v>3645</v>
      </c>
    </row>
    <row r="1326" spans="1:4" x14ac:dyDescent="0.25">
      <c r="A1326" s="3" t="s">
        <v>1319</v>
      </c>
      <c r="C1326" s="9">
        <v>45857.618764733794</v>
      </c>
      <c r="D1326" s="3" t="s">
        <v>3646</v>
      </c>
    </row>
    <row r="1327" spans="1:4" x14ac:dyDescent="0.25">
      <c r="A1327" s="3" t="s">
        <v>1320</v>
      </c>
      <c r="C1327" s="9">
        <v>45857.619400000003</v>
      </c>
      <c r="D1327" s="3" t="s">
        <v>3645</v>
      </c>
    </row>
    <row r="1328" spans="1:4" x14ac:dyDescent="0.25">
      <c r="A1328" s="3" t="s">
        <v>1321</v>
      </c>
      <c r="C1328" s="9">
        <v>45857.619404490739</v>
      </c>
      <c r="D1328" s="3" t="s">
        <v>3645</v>
      </c>
    </row>
    <row r="1329" spans="1:4" x14ac:dyDescent="0.25">
      <c r="A1329" s="3" t="s">
        <v>1322</v>
      </c>
      <c r="C1329" s="9">
        <v>45857.619402245371</v>
      </c>
      <c r="D1329" s="3" t="s">
        <v>3646</v>
      </c>
    </row>
    <row r="1330" spans="1:4" x14ac:dyDescent="0.25">
      <c r="A1330" s="3" t="s">
        <v>1323</v>
      </c>
      <c r="C1330" s="9">
        <v>45857.61940030093</v>
      </c>
      <c r="D1330" s="3" t="s">
        <v>3646</v>
      </c>
    </row>
    <row r="1331" spans="1:4" x14ac:dyDescent="0.25">
      <c r="A1331" s="3" t="s">
        <v>1324</v>
      </c>
      <c r="C1331" s="9">
        <v>45857.619408553241</v>
      </c>
      <c r="D1331" s="3" t="s">
        <v>3645</v>
      </c>
    </row>
    <row r="1332" spans="1:4" x14ac:dyDescent="0.25">
      <c r="A1332" s="3" t="s">
        <v>1325</v>
      </c>
      <c r="C1332" s="9">
        <v>45857.619405775462</v>
      </c>
      <c r="D1332" s="3" t="s">
        <v>3646</v>
      </c>
    </row>
    <row r="1333" spans="1:4" x14ac:dyDescent="0.25">
      <c r="A1333" s="3" t="s">
        <v>1326</v>
      </c>
      <c r="C1333" s="9">
        <v>45857.61941950232</v>
      </c>
      <c r="D1333" s="3" t="s">
        <v>3645</v>
      </c>
    </row>
    <row r="1334" spans="1:4" x14ac:dyDescent="0.25">
      <c r="A1334" s="3" t="s">
        <v>1327</v>
      </c>
      <c r="C1334" s="9">
        <v>45857.619418263894</v>
      </c>
      <c r="D1334" s="3" t="s">
        <v>3646</v>
      </c>
    </row>
    <row r="1335" spans="1:4" x14ac:dyDescent="0.25">
      <c r="A1335" s="3" t="s">
        <v>1328</v>
      </c>
      <c r="C1335" s="9">
        <v>45857.61941525463</v>
      </c>
      <c r="D1335" s="3" t="s">
        <v>3646</v>
      </c>
    </row>
    <row r="1336" spans="1:4" x14ac:dyDescent="0.25">
      <c r="A1336" s="3" t="s">
        <v>1329</v>
      </c>
      <c r="C1336" s="9">
        <v>45857.619412210654</v>
      </c>
      <c r="D1336" s="3" t="s">
        <v>3646</v>
      </c>
    </row>
    <row r="1337" spans="1:4" x14ac:dyDescent="0.25">
      <c r="A1337" s="3" t="s">
        <v>1330</v>
      </c>
      <c r="C1337" s="9">
        <v>45857.619421261574</v>
      </c>
      <c r="D1337" s="3" t="s">
        <v>3645</v>
      </c>
    </row>
    <row r="1338" spans="1:4" x14ac:dyDescent="0.25">
      <c r="A1338" s="3" t="s">
        <v>1331</v>
      </c>
      <c r="C1338" s="9">
        <v>45857.619430925923</v>
      </c>
      <c r="D1338" s="3" t="s">
        <v>3645</v>
      </c>
    </row>
    <row r="1339" spans="1:4" x14ac:dyDescent="0.25">
      <c r="A1339" s="3" t="s">
        <v>1332</v>
      </c>
      <c r="C1339" s="9">
        <v>45857.619427141202</v>
      </c>
      <c r="D1339" s="3" t="s">
        <v>3646</v>
      </c>
    </row>
    <row r="1340" spans="1:4" x14ac:dyDescent="0.25">
      <c r="A1340" s="3" t="s">
        <v>1333</v>
      </c>
      <c r="C1340" s="9">
        <v>45857.619425868055</v>
      </c>
      <c r="D1340" s="3" t="s">
        <v>3646</v>
      </c>
    </row>
    <row r="1341" spans="1:4" x14ac:dyDescent="0.25">
      <c r="A1341" s="3" t="s">
        <v>1334</v>
      </c>
      <c r="C1341" s="9">
        <v>45857.619433020831</v>
      </c>
      <c r="D1341" s="3" t="s">
        <v>3645</v>
      </c>
    </row>
    <row r="1342" spans="1:4" x14ac:dyDescent="0.25">
      <c r="A1342" s="3" t="s">
        <v>1335</v>
      </c>
      <c r="C1342" s="9">
        <v>45857.619462442126</v>
      </c>
      <c r="D1342" s="3" t="s">
        <v>3645</v>
      </c>
    </row>
    <row r="1343" spans="1:4" x14ac:dyDescent="0.25">
      <c r="A1343" s="3" t="s">
        <v>1336</v>
      </c>
      <c r="C1343" s="9">
        <v>45857.619459988426</v>
      </c>
      <c r="D1343" s="3" t="s">
        <v>3646</v>
      </c>
    </row>
    <row r="1344" spans="1:4" x14ac:dyDescent="0.25">
      <c r="A1344" s="3" t="s">
        <v>1337</v>
      </c>
      <c r="C1344" s="9">
        <v>45857.61946587963</v>
      </c>
      <c r="D1344" s="3" t="s">
        <v>3645</v>
      </c>
    </row>
    <row r="1345" spans="1:4" x14ac:dyDescent="0.25">
      <c r="A1345" s="3" t="s">
        <v>1338</v>
      </c>
      <c r="C1345" s="9">
        <v>45857.619462858798</v>
      </c>
      <c r="D1345" s="3" t="s">
        <v>3646</v>
      </c>
    </row>
    <row r="1346" spans="1:4" x14ac:dyDescent="0.25">
      <c r="A1346" s="3" t="s">
        <v>1339</v>
      </c>
      <c r="C1346" s="9">
        <v>45857.619462442126</v>
      </c>
      <c r="D1346" s="3" t="s">
        <v>3646</v>
      </c>
    </row>
    <row r="1347" spans="1:4" x14ac:dyDescent="0.25">
      <c r="A1347" s="3" t="s">
        <v>1340</v>
      </c>
      <c r="C1347" s="9">
        <v>45857.620103553243</v>
      </c>
      <c r="D1347" s="3" t="s">
        <v>3645</v>
      </c>
    </row>
    <row r="1348" spans="1:4" x14ac:dyDescent="0.25">
      <c r="A1348" s="3" t="s">
        <v>1341</v>
      </c>
      <c r="C1348" s="9">
        <v>45857.620095451392</v>
      </c>
      <c r="D1348" s="3" t="s">
        <v>3646</v>
      </c>
    </row>
    <row r="1349" spans="1:4" x14ac:dyDescent="0.25">
      <c r="A1349" s="3" t="s">
        <v>1342</v>
      </c>
      <c r="C1349" s="9">
        <v>45857.620100509259</v>
      </c>
      <c r="D1349" s="3" t="s">
        <v>3645</v>
      </c>
    </row>
    <row r="1350" spans="1:4" x14ac:dyDescent="0.25">
      <c r="A1350" s="3" t="s">
        <v>1343</v>
      </c>
      <c r="C1350" s="9">
        <v>45857.620093541671</v>
      </c>
      <c r="D1350" s="3" t="s">
        <v>3646</v>
      </c>
    </row>
    <row r="1351" spans="1:4" x14ac:dyDescent="0.25">
      <c r="A1351" s="3" t="s">
        <v>1344</v>
      </c>
      <c r="C1351" s="9">
        <v>45857.620096655097</v>
      </c>
      <c r="D1351" s="3" t="s">
        <v>3645</v>
      </c>
    </row>
    <row r="1352" spans="1:4" x14ac:dyDescent="0.25">
      <c r="A1352" s="3" t="s">
        <v>1345</v>
      </c>
      <c r="C1352" s="9">
        <v>45857.620100219909</v>
      </c>
      <c r="D1352" s="3" t="s">
        <v>3645</v>
      </c>
    </row>
    <row r="1353" spans="1:4" x14ac:dyDescent="0.25">
      <c r="A1353" s="3" t="s">
        <v>1346</v>
      </c>
      <c r="C1353" s="9">
        <v>45857.620100949076</v>
      </c>
      <c r="D1353" s="3" t="s">
        <v>3645</v>
      </c>
    </row>
    <row r="1354" spans="1:4" x14ac:dyDescent="0.25">
      <c r="A1354" s="3" t="s">
        <v>1347</v>
      </c>
      <c r="C1354" s="9">
        <v>45857.620099340282</v>
      </c>
      <c r="D1354" s="3" t="s">
        <v>3646</v>
      </c>
    </row>
    <row r="1355" spans="1:4" x14ac:dyDescent="0.25">
      <c r="A1355" s="3" t="s">
        <v>1348</v>
      </c>
      <c r="C1355" s="9">
        <v>45857.620097951389</v>
      </c>
      <c r="D1355" s="3" t="s">
        <v>3646</v>
      </c>
    </row>
    <row r="1356" spans="1:4" x14ac:dyDescent="0.25">
      <c r="A1356" s="3" t="s">
        <v>1349</v>
      </c>
      <c r="C1356" s="9">
        <v>45857.620108460644</v>
      </c>
      <c r="D1356" s="3" t="s">
        <v>3645</v>
      </c>
    </row>
    <row r="1357" spans="1:4" x14ac:dyDescent="0.25">
      <c r="A1357" s="3" t="s">
        <v>1350</v>
      </c>
      <c r="C1357" s="9">
        <v>45857.620108935182</v>
      </c>
      <c r="D1357" s="3" t="s">
        <v>3645</v>
      </c>
    </row>
    <row r="1358" spans="1:4" x14ac:dyDescent="0.25">
      <c r="A1358" s="3" t="s">
        <v>1351</v>
      </c>
      <c r="C1358" s="9">
        <v>45857.620106793976</v>
      </c>
      <c r="D1358" s="3" t="s">
        <v>3646</v>
      </c>
    </row>
    <row r="1359" spans="1:4" x14ac:dyDescent="0.25">
      <c r="A1359" s="3" t="s">
        <v>1352</v>
      </c>
      <c r="C1359" s="9">
        <v>45857.620105208334</v>
      </c>
      <c r="D1359" s="3" t="s">
        <v>3646</v>
      </c>
    </row>
    <row r="1360" spans="1:4" x14ac:dyDescent="0.25">
      <c r="A1360" s="3" t="s">
        <v>1353</v>
      </c>
      <c r="C1360" s="9">
        <v>45857.62011157407</v>
      </c>
      <c r="D1360" s="3" t="s">
        <v>3645</v>
      </c>
    </row>
    <row r="1361" spans="1:4" x14ac:dyDescent="0.25">
      <c r="A1361" s="3" t="s">
        <v>1354</v>
      </c>
      <c r="C1361" s="9">
        <v>45857.620108449075</v>
      </c>
      <c r="D1361" s="3" t="s">
        <v>3646</v>
      </c>
    </row>
    <row r="1362" spans="1:4" x14ac:dyDescent="0.25">
      <c r="A1362" s="3" t="s">
        <v>1355</v>
      </c>
      <c r="C1362" s="9">
        <v>45857.620118715276</v>
      </c>
      <c r="D1362" s="3" t="s">
        <v>3645</v>
      </c>
    </row>
    <row r="1363" spans="1:4" x14ac:dyDescent="0.25">
      <c r="A1363" s="3" t="s">
        <v>1356</v>
      </c>
      <c r="C1363" s="9">
        <v>45857.620120833337</v>
      </c>
      <c r="D1363" s="3" t="s">
        <v>3645</v>
      </c>
    </row>
    <row r="1364" spans="1:4" x14ac:dyDescent="0.25">
      <c r="A1364" s="3" t="s">
        <v>1357</v>
      </c>
      <c r="C1364" s="9">
        <v>45857.620121064814</v>
      </c>
      <c r="D1364" s="3" t="s">
        <v>3645</v>
      </c>
    </row>
    <row r="1365" spans="1:4" x14ac:dyDescent="0.25">
      <c r="A1365" s="3" t="s">
        <v>1358</v>
      </c>
      <c r="C1365" s="9">
        <v>45857.620126238427</v>
      </c>
      <c r="D1365" s="3" t="s">
        <v>3645</v>
      </c>
    </row>
    <row r="1366" spans="1:4" x14ac:dyDescent="0.25">
      <c r="A1366" s="3" t="s">
        <v>1359</v>
      </c>
      <c r="C1366" s="9">
        <v>45857.620126828704</v>
      </c>
      <c r="D1366" s="3" t="s">
        <v>3645</v>
      </c>
    </row>
    <row r="1367" spans="1:4" x14ac:dyDescent="0.25">
      <c r="A1367" s="3" t="s">
        <v>1360</v>
      </c>
      <c r="C1367" s="9">
        <v>45857.62013487269</v>
      </c>
      <c r="D1367" s="3" t="s">
        <v>3645</v>
      </c>
    </row>
    <row r="1368" spans="1:4" x14ac:dyDescent="0.25">
      <c r="A1368" s="3" t="s">
        <v>1361</v>
      </c>
      <c r="C1368" s="9">
        <v>45857.620137453705</v>
      </c>
      <c r="D1368" s="3" t="s">
        <v>3645</v>
      </c>
    </row>
    <row r="1369" spans="1:4" x14ac:dyDescent="0.25">
      <c r="A1369" s="3" t="s">
        <v>1362</v>
      </c>
      <c r="C1369" s="9">
        <v>45857.620136574078</v>
      </c>
      <c r="D1369" s="3" t="s">
        <v>3646</v>
      </c>
    </row>
    <row r="1370" spans="1:4" x14ac:dyDescent="0.25">
      <c r="A1370" s="3" t="s">
        <v>1363</v>
      </c>
      <c r="C1370" s="9">
        <v>45857.620137893522</v>
      </c>
      <c r="D1370" s="3" t="s">
        <v>3645</v>
      </c>
    </row>
    <row r="1371" spans="1:4" x14ac:dyDescent="0.25">
      <c r="A1371" s="3" t="s">
        <v>1364</v>
      </c>
      <c r="C1371" s="9">
        <v>45857.620136828707</v>
      </c>
      <c r="D1371" s="3" t="s">
        <v>3646</v>
      </c>
    </row>
    <row r="1372" spans="1:4" x14ac:dyDescent="0.25">
      <c r="A1372" s="3" t="s">
        <v>1365</v>
      </c>
      <c r="C1372" s="9">
        <v>45857.620140509258</v>
      </c>
      <c r="D1372" s="3" t="s">
        <v>3645</v>
      </c>
    </row>
    <row r="1373" spans="1:4" x14ac:dyDescent="0.25">
      <c r="A1373" s="3" t="s">
        <v>1366</v>
      </c>
      <c r="C1373" s="9">
        <v>45857.620140115738</v>
      </c>
      <c r="D1373" s="3" t="s">
        <v>3646</v>
      </c>
    </row>
    <row r="1374" spans="1:4" x14ac:dyDescent="0.25">
      <c r="A1374" s="3" t="s">
        <v>1367</v>
      </c>
      <c r="C1374" s="9">
        <v>45857.620149409719</v>
      </c>
      <c r="D1374" s="3" t="s">
        <v>3645</v>
      </c>
    </row>
    <row r="1375" spans="1:4" x14ac:dyDescent="0.25">
      <c r="A1375" s="3" t="s">
        <v>1368</v>
      </c>
      <c r="C1375" s="9">
        <v>45857.62015696759</v>
      </c>
      <c r="D1375" s="3" t="s">
        <v>3645</v>
      </c>
    </row>
    <row r="1376" spans="1:4" x14ac:dyDescent="0.25">
      <c r="A1376" s="3" t="s">
        <v>1369</v>
      </c>
      <c r="C1376" s="9">
        <v>45857.620790995366</v>
      </c>
      <c r="D1376" s="3" t="s">
        <v>3645</v>
      </c>
    </row>
    <row r="1377" spans="1:4" x14ac:dyDescent="0.25">
      <c r="A1377" s="3" t="s">
        <v>1370</v>
      </c>
      <c r="C1377" s="9">
        <v>45857.620787997679</v>
      </c>
      <c r="D1377" s="3" t="s">
        <v>3646</v>
      </c>
    </row>
    <row r="1378" spans="1:4" x14ac:dyDescent="0.25">
      <c r="A1378" s="3" t="s">
        <v>1371</v>
      </c>
      <c r="C1378" s="9">
        <v>45857.620803344907</v>
      </c>
      <c r="D1378" s="3" t="s">
        <v>3645</v>
      </c>
    </row>
    <row r="1379" spans="1:4" x14ac:dyDescent="0.25">
      <c r="A1379" s="3" t="s">
        <v>1372</v>
      </c>
      <c r="C1379" s="9">
        <v>45857.62081359954</v>
      </c>
      <c r="D1379" s="3" t="s">
        <v>3645</v>
      </c>
    </row>
    <row r="1380" spans="1:4" x14ac:dyDescent="0.25">
      <c r="A1380" s="3" t="s">
        <v>1373</v>
      </c>
      <c r="C1380" s="9">
        <v>45857.620816168986</v>
      </c>
      <c r="D1380" s="3" t="s">
        <v>3645</v>
      </c>
    </row>
    <row r="1381" spans="1:4" x14ac:dyDescent="0.25">
      <c r="A1381" s="3" t="s">
        <v>1374</v>
      </c>
      <c r="C1381" s="9">
        <v>45857.620816087969</v>
      </c>
      <c r="D1381" s="3" t="s">
        <v>3646</v>
      </c>
    </row>
    <row r="1382" spans="1:4" x14ac:dyDescent="0.25">
      <c r="A1382" s="3" t="s">
        <v>1375</v>
      </c>
      <c r="C1382" s="9">
        <v>45857.620826180551</v>
      </c>
      <c r="D1382" s="3" t="s">
        <v>3645</v>
      </c>
    </row>
    <row r="1383" spans="1:4" x14ac:dyDescent="0.25">
      <c r="A1383" s="3" t="s">
        <v>1376</v>
      </c>
      <c r="C1383" s="9">
        <v>45857.620825960643</v>
      </c>
      <c r="D1383" s="3" t="s">
        <v>3646</v>
      </c>
    </row>
    <row r="1384" spans="1:4" x14ac:dyDescent="0.25">
      <c r="A1384" s="3" t="s">
        <v>1377</v>
      </c>
      <c r="C1384" s="9">
        <v>45857.62082837963</v>
      </c>
      <c r="D1384" s="3" t="s">
        <v>3645</v>
      </c>
    </row>
    <row r="1385" spans="1:4" x14ac:dyDescent="0.25">
      <c r="A1385" s="3" t="s">
        <v>1378</v>
      </c>
      <c r="C1385" s="9">
        <v>45857.620824097219</v>
      </c>
      <c r="D1385" s="3" t="s">
        <v>3646</v>
      </c>
    </row>
    <row r="1386" spans="1:4" x14ac:dyDescent="0.25">
      <c r="A1386" s="3" t="s">
        <v>1379</v>
      </c>
      <c r="C1386" s="9">
        <v>45857.620825868056</v>
      </c>
      <c r="D1386" s="3" t="s">
        <v>3645</v>
      </c>
    </row>
    <row r="1387" spans="1:4" x14ac:dyDescent="0.25">
      <c r="A1387" s="3" t="s">
        <v>1380</v>
      </c>
      <c r="C1387" s="9">
        <v>45857.62083861111</v>
      </c>
      <c r="D1387" s="3" t="s">
        <v>3645</v>
      </c>
    </row>
    <row r="1388" spans="1:4" x14ac:dyDescent="0.25">
      <c r="A1388" s="3" t="s">
        <v>1381</v>
      </c>
      <c r="C1388" s="9">
        <v>45857.620839560186</v>
      </c>
      <c r="D1388" s="3" t="s">
        <v>3645</v>
      </c>
    </row>
    <row r="1389" spans="1:4" x14ac:dyDescent="0.25">
      <c r="A1389" s="3" t="s">
        <v>1382</v>
      </c>
      <c r="C1389" s="9">
        <v>45857.620840081021</v>
      </c>
      <c r="D1389" s="3" t="s">
        <v>3645</v>
      </c>
    </row>
    <row r="1390" spans="1:4" x14ac:dyDescent="0.25">
      <c r="A1390" s="3" t="s">
        <v>1383</v>
      </c>
      <c r="C1390" s="9">
        <v>45857.620839629628</v>
      </c>
      <c r="D1390" s="3" t="s">
        <v>3646</v>
      </c>
    </row>
    <row r="1391" spans="1:4" x14ac:dyDescent="0.25">
      <c r="A1391" s="3" t="s">
        <v>1384</v>
      </c>
      <c r="C1391" s="9">
        <v>45857.620834004629</v>
      </c>
      <c r="D1391" s="3" t="s">
        <v>3646</v>
      </c>
    </row>
    <row r="1392" spans="1:4" x14ac:dyDescent="0.25">
      <c r="A1392" s="3" t="s">
        <v>1385</v>
      </c>
      <c r="C1392" s="9">
        <v>45857.620835243055</v>
      </c>
      <c r="D1392" s="3" t="s">
        <v>3645</v>
      </c>
    </row>
    <row r="1393" spans="1:4" x14ac:dyDescent="0.25">
      <c r="A1393" s="3" t="s">
        <v>1386</v>
      </c>
      <c r="C1393" s="9">
        <v>45857.620834166664</v>
      </c>
      <c r="D1393" s="3" t="s">
        <v>3646</v>
      </c>
    </row>
    <row r="1394" spans="1:4" x14ac:dyDescent="0.25">
      <c r="A1394" s="3" t="s">
        <v>1387</v>
      </c>
      <c r="C1394" s="9">
        <v>45857.620845254627</v>
      </c>
      <c r="D1394" s="3" t="s">
        <v>3645</v>
      </c>
    </row>
    <row r="1395" spans="1:4" x14ac:dyDescent="0.25">
      <c r="A1395" s="3" t="s">
        <v>1388</v>
      </c>
      <c r="C1395" s="9">
        <v>45857.62084880787</v>
      </c>
      <c r="D1395" s="3" t="s">
        <v>3645</v>
      </c>
    </row>
    <row r="1396" spans="1:4" x14ac:dyDescent="0.25">
      <c r="A1396" s="3" t="s">
        <v>1389</v>
      </c>
      <c r="C1396" s="9">
        <v>45857.620849525461</v>
      </c>
      <c r="D1396" s="3" t="s">
        <v>3645</v>
      </c>
    </row>
    <row r="1397" spans="1:4" x14ac:dyDescent="0.25">
      <c r="A1397" s="3" t="s">
        <v>1390</v>
      </c>
      <c r="C1397" s="9">
        <v>45857.621488530094</v>
      </c>
      <c r="D1397" s="3" t="s">
        <v>3645</v>
      </c>
    </row>
    <row r="1398" spans="1:4" x14ac:dyDescent="0.25">
      <c r="A1398" s="3" t="s">
        <v>1391</v>
      </c>
      <c r="C1398" s="9">
        <v>45857.621488518518</v>
      </c>
      <c r="D1398" s="3" t="s">
        <v>3646</v>
      </c>
    </row>
    <row r="1399" spans="1:4" x14ac:dyDescent="0.25">
      <c r="A1399" s="3" t="s">
        <v>1392</v>
      </c>
      <c r="C1399" s="9">
        <v>45857.621493958337</v>
      </c>
      <c r="D1399" s="3" t="s">
        <v>3645</v>
      </c>
    </row>
    <row r="1400" spans="1:4" x14ac:dyDescent="0.25">
      <c r="A1400" s="3" t="s">
        <v>1393</v>
      </c>
      <c r="C1400" s="9">
        <v>45857.62150011574</v>
      </c>
      <c r="D1400" s="3" t="s">
        <v>3645</v>
      </c>
    </row>
    <row r="1401" spans="1:4" x14ac:dyDescent="0.25">
      <c r="A1401" s="3" t="s">
        <v>1394</v>
      </c>
      <c r="C1401" s="9">
        <v>45857.621510509256</v>
      </c>
      <c r="D1401" s="3" t="s">
        <v>3645</v>
      </c>
    </row>
    <row r="1402" spans="1:4" x14ac:dyDescent="0.25">
      <c r="A1402" s="3" t="s">
        <v>1395</v>
      </c>
      <c r="C1402" s="9">
        <v>45857.621526550924</v>
      </c>
      <c r="D1402" s="3" t="s">
        <v>3645</v>
      </c>
    </row>
    <row r="1403" spans="1:4" x14ac:dyDescent="0.25">
      <c r="A1403" s="3" t="s">
        <v>1396</v>
      </c>
      <c r="C1403" s="9">
        <v>45857.621527569449</v>
      </c>
      <c r="D1403" s="3" t="s">
        <v>3645</v>
      </c>
    </row>
    <row r="1404" spans="1:4" x14ac:dyDescent="0.25">
      <c r="A1404" s="3" t="s">
        <v>1397</v>
      </c>
      <c r="C1404" s="9">
        <v>45857.62152226852</v>
      </c>
      <c r="D1404" s="3" t="s">
        <v>3646</v>
      </c>
    </row>
    <row r="1405" spans="1:4" x14ac:dyDescent="0.25">
      <c r="A1405" s="3" t="s">
        <v>1398</v>
      </c>
      <c r="C1405" s="9">
        <v>45857.621535219914</v>
      </c>
      <c r="D1405" s="3" t="s">
        <v>3645</v>
      </c>
    </row>
    <row r="1406" spans="1:4" x14ac:dyDescent="0.25">
      <c r="A1406" s="3" t="s">
        <v>1399</v>
      </c>
      <c r="C1406" s="9">
        <v>45857.621534386577</v>
      </c>
      <c r="D1406" s="3" t="s">
        <v>3646</v>
      </c>
    </row>
    <row r="1407" spans="1:4" x14ac:dyDescent="0.25">
      <c r="A1407" s="3" t="s">
        <v>1400</v>
      </c>
      <c r="C1407" s="9">
        <v>45857.621528206022</v>
      </c>
      <c r="D1407" s="3" t="s">
        <v>3646</v>
      </c>
    </row>
    <row r="1408" spans="1:4" x14ac:dyDescent="0.25">
      <c r="A1408" s="3" t="s">
        <v>1401</v>
      </c>
      <c r="C1408" s="9">
        <v>45857.621533043988</v>
      </c>
      <c r="D1408" s="3" t="s">
        <v>3645</v>
      </c>
    </row>
    <row r="1409" spans="1:4" x14ac:dyDescent="0.25">
      <c r="A1409" s="3" t="s">
        <v>1402</v>
      </c>
      <c r="C1409" s="9">
        <v>45857.621545983799</v>
      </c>
      <c r="D1409" s="3" t="s">
        <v>3645</v>
      </c>
    </row>
    <row r="1410" spans="1:4" x14ac:dyDescent="0.25">
      <c r="A1410" s="3" t="s">
        <v>1403</v>
      </c>
      <c r="C1410" s="9">
        <v>45857.621548981479</v>
      </c>
      <c r="D1410" s="3" t="s">
        <v>3645</v>
      </c>
    </row>
    <row r="1411" spans="1:4" x14ac:dyDescent="0.25">
      <c r="A1411" s="3" t="s">
        <v>1404</v>
      </c>
      <c r="C1411" s="9">
        <v>45857.622182083338</v>
      </c>
      <c r="D1411" s="3" t="s">
        <v>3645</v>
      </c>
    </row>
    <row r="1412" spans="1:4" x14ac:dyDescent="0.25">
      <c r="A1412" s="3" t="s">
        <v>1405</v>
      </c>
      <c r="C1412" s="9">
        <v>45857.622187094908</v>
      </c>
      <c r="D1412" s="3" t="s">
        <v>3645</v>
      </c>
    </row>
    <row r="1413" spans="1:4" x14ac:dyDescent="0.25">
      <c r="A1413" s="3" t="s">
        <v>1406</v>
      </c>
      <c r="C1413" s="9">
        <v>45857.622182812505</v>
      </c>
      <c r="D1413" s="3" t="s">
        <v>3646</v>
      </c>
    </row>
    <row r="1414" spans="1:4" x14ac:dyDescent="0.25">
      <c r="A1414" s="3" t="s">
        <v>1407</v>
      </c>
      <c r="C1414" s="9">
        <v>45857.622179375001</v>
      </c>
      <c r="D1414" s="3" t="s">
        <v>3646</v>
      </c>
    </row>
    <row r="1415" spans="1:4" x14ac:dyDescent="0.25">
      <c r="A1415" s="3" t="s">
        <v>1408</v>
      </c>
      <c r="C1415" s="9">
        <v>45857.622181168983</v>
      </c>
      <c r="D1415" s="3" t="s">
        <v>3645</v>
      </c>
    </row>
    <row r="1416" spans="1:4" x14ac:dyDescent="0.25">
      <c r="A1416" s="3" t="s">
        <v>1409</v>
      </c>
      <c r="C1416" s="9">
        <v>45857.622185428241</v>
      </c>
      <c r="D1416" s="3" t="s">
        <v>3645</v>
      </c>
    </row>
    <row r="1417" spans="1:4" x14ac:dyDescent="0.25">
      <c r="A1417" s="3" t="s">
        <v>1410</v>
      </c>
      <c r="C1417" s="9">
        <v>45857.622193958334</v>
      </c>
      <c r="D1417" s="3" t="s">
        <v>3645</v>
      </c>
    </row>
    <row r="1418" spans="1:4" x14ac:dyDescent="0.25">
      <c r="A1418" s="3" t="s">
        <v>1411</v>
      </c>
      <c r="C1418" s="9">
        <v>45857.622194039352</v>
      </c>
      <c r="D1418" s="3" t="s">
        <v>3645</v>
      </c>
    </row>
    <row r="1419" spans="1:4" x14ac:dyDescent="0.25">
      <c r="A1419" s="3" t="s">
        <v>1412</v>
      </c>
      <c r="C1419" s="9">
        <v>45857.622191701383</v>
      </c>
      <c r="D1419" s="3" t="s">
        <v>3646</v>
      </c>
    </row>
    <row r="1420" spans="1:4" x14ac:dyDescent="0.25">
      <c r="A1420" s="3" t="s">
        <v>1413</v>
      </c>
      <c r="C1420" s="9">
        <v>45857.622202488426</v>
      </c>
      <c r="D1420" s="3" t="s">
        <v>3645</v>
      </c>
    </row>
    <row r="1421" spans="1:4" x14ac:dyDescent="0.25">
      <c r="A1421" s="3" t="s">
        <v>1414</v>
      </c>
      <c r="C1421" s="9">
        <v>45857.622214247691</v>
      </c>
      <c r="D1421" s="3" t="s">
        <v>3645</v>
      </c>
    </row>
    <row r="1422" spans="1:4" x14ac:dyDescent="0.25">
      <c r="A1422" s="3" t="s">
        <v>1415</v>
      </c>
      <c r="C1422" s="9">
        <v>45857.622214050927</v>
      </c>
      <c r="D1422" s="3" t="s">
        <v>3646</v>
      </c>
    </row>
    <row r="1423" spans="1:4" x14ac:dyDescent="0.25">
      <c r="A1423" s="3" t="s">
        <v>1416</v>
      </c>
      <c r="C1423" s="9">
        <v>45857.622217453703</v>
      </c>
      <c r="D1423" s="3" t="s">
        <v>3645</v>
      </c>
    </row>
    <row r="1424" spans="1:4" x14ac:dyDescent="0.25">
      <c r="A1424" s="3" t="s">
        <v>1417</v>
      </c>
      <c r="C1424" s="9">
        <v>45857.622229583329</v>
      </c>
      <c r="D1424" s="3" t="s">
        <v>3645</v>
      </c>
    </row>
    <row r="1425" spans="1:4" x14ac:dyDescent="0.25">
      <c r="A1425" s="3" t="s">
        <v>1418</v>
      </c>
      <c r="C1425" s="9">
        <v>45857.622229606481</v>
      </c>
      <c r="D1425" s="3" t="s">
        <v>3645</v>
      </c>
    </row>
    <row r="1426" spans="1:4" x14ac:dyDescent="0.25">
      <c r="A1426" s="3" t="s">
        <v>1419</v>
      </c>
      <c r="C1426" s="9">
        <v>45857.622232615737</v>
      </c>
      <c r="D1426" s="3" t="s">
        <v>3645</v>
      </c>
    </row>
    <row r="1427" spans="1:4" x14ac:dyDescent="0.25">
      <c r="A1427" s="3" t="s">
        <v>1420</v>
      </c>
      <c r="C1427" s="9">
        <v>45857.622244224534</v>
      </c>
      <c r="D1427" s="3" t="s">
        <v>3645</v>
      </c>
    </row>
    <row r="1428" spans="1:4" x14ac:dyDescent="0.25">
      <c r="A1428" s="3" t="s">
        <v>1421</v>
      </c>
      <c r="C1428" s="9">
        <v>45857.622239629629</v>
      </c>
      <c r="D1428" s="3" t="s">
        <v>3646</v>
      </c>
    </row>
    <row r="1429" spans="1:4" x14ac:dyDescent="0.25">
      <c r="A1429" s="3" t="s">
        <v>1422</v>
      </c>
      <c r="C1429" s="9">
        <v>45857.622237476855</v>
      </c>
      <c r="D1429" s="3" t="s">
        <v>3646</v>
      </c>
    </row>
    <row r="1430" spans="1:4" x14ac:dyDescent="0.25">
      <c r="A1430" s="3" t="s">
        <v>1423</v>
      </c>
      <c r="C1430" s="9">
        <v>45857.622880740739</v>
      </c>
      <c r="D1430" s="3" t="s">
        <v>3645</v>
      </c>
    </row>
    <row r="1431" spans="1:4" x14ac:dyDescent="0.25">
      <c r="A1431" s="3" t="s">
        <v>1424</v>
      </c>
      <c r="C1431" s="9">
        <v>45857.622872442123</v>
      </c>
      <c r="D1431" s="3" t="s">
        <v>3646</v>
      </c>
    </row>
    <row r="1432" spans="1:4" x14ac:dyDescent="0.25">
      <c r="A1432" s="3" t="s">
        <v>1425</v>
      </c>
      <c r="C1432" s="9">
        <v>45857.622885358796</v>
      </c>
      <c r="D1432" s="3" t="s">
        <v>3645</v>
      </c>
    </row>
    <row r="1433" spans="1:4" x14ac:dyDescent="0.25">
      <c r="A1433" s="3" t="s">
        <v>1426</v>
      </c>
      <c r="C1433" s="9">
        <v>45857.622884155091</v>
      </c>
      <c r="D1433" s="3" t="s">
        <v>3646</v>
      </c>
    </row>
    <row r="1434" spans="1:4" x14ac:dyDescent="0.25">
      <c r="A1434" s="3" t="s">
        <v>1427</v>
      </c>
      <c r="C1434" s="9">
        <v>45857.622890520834</v>
      </c>
      <c r="D1434" s="3" t="s">
        <v>3645</v>
      </c>
    </row>
    <row r="1435" spans="1:4" x14ac:dyDescent="0.25">
      <c r="A1435" s="3" t="s">
        <v>1428</v>
      </c>
      <c r="C1435" s="9">
        <v>45857.62291518518</v>
      </c>
      <c r="D1435" s="3" t="s">
        <v>3645</v>
      </c>
    </row>
    <row r="1436" spans="1:4" x14ac:dyDescent="0.25">
      <c r="A1436" s="3" t="s">
        <v>1429</v>
      </c>
      <c r="C1436" s="9">
        <v>45857.622910300925</v>
      </c>
      <c r="D1436" s="3" t="s">
        <v>3646</v>
      </c>
    </row>
    <row r="1437" spans="1:4" x14ac:dyDescent="0.25">
      <c r="A1437" s="3" t="s">
        <v>1430</v>
      </c>
      <c r="C1437" s="9">
        <v>45857.622921145834</v>
      </c>
      <c r="D1437" s="3" t="s">
        <v>3645</v>
      </c>
    </row>
    <row r="1438" spans="1:4" x14ac:dyDescent="0.25">
      <c r="A1438" s="3" t="s">
        <v>1431</v>
      </c>
      <c r="C1438" s="9">
        <v>45857.622924606483</v>
      </c>
      <c r="D1438" s="3" t="s">
        <v>3645</v>
      </c>
    </row>
    <row r="1439" spans="1:4" x14ac:dyDescent="0.25">
      <c r="A1439" s="3" t="s">
        <v>1432</v>
      </c>
      <c r="C1439" s="9">
        <v>45857.622917650464</v>
      </c>
      <c r="D1439" s="3" t="s">
        <v>3646</v>
      </c>
    </row>
    <row r="1440" spans="1:4" x14ac:dyDescent="0.25">
      <c r="A1440" s="3" t="s">
        <v>1433</v>
      </c>
      <c r="C1440" s="9">
        <v>45857.622925358795</v>
      </c>
      <c r="D1440" s="3" t="s">
        <v>3645</v>
      </c>
    </row>
    <row r="1441" spans="1:4" x14ac:dyDescent="0.25">
      <c r="A1441" s="3" t="s">
        <v>1434</v>
      </c>
      <c r="C1441" s="9">
        <v>45857.62293805556</v>
      </c>
      <c r="D1441" s="3" t="s">
        <v>3645</v>
      </c>
    </row>
    <row r="1442" spans="1:4" x14ac:dyDescent="0.25">
      <c r="A1442" s="3" t="s">
        <v>1435</v>
      </c>
      <c r="C1442" s="9">
        <v>45857.622937997687</v>
      </c>
      <c r="D1442" s="3" t="s">
        <v>3646</v>
      </c>
    </row>
    <row r="1443" spans="1:4" x14ac:dyDescent="0.25">
      <c r="A1443" s="3" t="s">
        <v>1436</v>
      </c>
      <c r="C1443" s="9">
        <v>45857.622937430562</v>
      </c>
      <c r="D1443" s="3" t="s">
        <v>3646</v>
      </c>
    </row>
    <row r="1444" spans="1:4" x14ac:dyDescent="0.25">
      <c r="A1444" s="3" t="s">
        <v>1437</v>
      </c>
      <c r="C1444" s="9">
        <v>45857.622932118058</v>
      </c>
      <c r="D1444" s="3" t="s">
        <v>3646</v>
      </c>
    </row>
    <row r="1445" spans="1:4" x14ac:dyDescent="0.25">
      <c r="A1445" s="3" t="s">
        <v>1438</v>
      </c>
      <c r="C1445" s="9">
        <v>45857.622931620375</v>
      </c>
      <c r="D1445" s="3" t="s">
        <v>3646</v>
      </c>
    </row>
    <row r="1446" spans="1:4" x14ac:dyDescent="0.25">
      <c r="A1446" s="3" t="s">
        <v>1439</v>
      </c>
      <c r="C1446" s="9">
        <v>45857.622937824075</v>
      </c>
      <c r="D1446" s="3" t="s">
        <v>3645</v>
      </c>
    </row>
    <row r="1447" spans="1:4" x14ac:dyDescent="0.25">
      <c r="A1447" s="3" t="s">
        <v>1440</v>
      </c>
      <c r="C1447" s="9">
        <v>45857.622937847227</v>
      </c>
      <c r="D1447" s="3" t="s">
        <v>3645</v>
      </c>
    </row>
    <row r="1448" spans="1:4" x14ac:dyDescent="0.25">
      <c r="A1448" s="3" t="s">
        <v>1441</v>
      </c>
      <c r="C1448" s="9">
        <v>45857.622938472225</v>
      </c>
      <c r="D1448" s="3" t="s">
        <v>3645</v>
      </c>
    </row>
    <row r="1449" spans="1:4" x14ac:dyDescent="0.25">
      <c r="A1449" s="3" t="s">
        <v>1442</v>
      </c>
      <c r="C1449" s="9">
        <v>45857.623584050925</v>
      </c>
      <c r="D1449" s="3" t="s">
        <v>3645</v>
      </c>
    </row>
    <row r="1450" spans="1:4" x14ac:dyDescent="0.25">
      <c r="A1450" s="3" t="s">
        <v>1443</v>
      </c>
      <c r="C1450" s="9">
        <v>45857.623580370375</v>
      </c>
      <c r="D1450" s="3" t="s">
        <v>3646</v>
      </c>
    </row>
    <row r="1451" spans="1:4" x14ac:dyDescent="0.25">
      <c r="A1451" s="3" t="s">
        <v>1444</v>
      </c>
      <c r="C1451" s="9">
        <v>45857.623608865739</v>
      </c>
      <c r="D1451" s="3" t="s">
        <v>3645</v>
      </c>
    </row>
    <row r="1452" spans="1:4" x14ac:dyDescent="0.25">
      <c r="A1452" s="3" t="s">
        <v>1445</v>
      </c>
      <c r="C1452" s="9">
        <v>45857.623607789355</v>
      </c>
      <c r="D1452" s="3" t="s">
        <v>3646</v>
      </c>
    </row>
    <row r="1453" spans="1:4" x14ac:dyDescent="0.25">
      <c r="A1453" s="3" t="s">
        <v>1446</v>
      </c>
      <c r="C1453" s="9">
        <v>45857.624264872684</v>
      </c>
      <c r="D1453" s="3" t="s">
        <v>3645</v>
      </c>
    </row>
    <row r="1454" spans="1:4" x14ac:dyDescent="0.25">
      <c r="A1454" s="3" t="s">
        <v>1447</v>
      </c>
      <c r="C1454" s="9">
        <v>45857.624277893512</v>
      </c>
      <c r="D1454" s="3" t="s">
        <v>3645</v>
      </c>
    </row>
    <row r="1455" spans="1:4" x14ac:dyDescent="0.25">
      <c r="A1455" s="3" t="s">
        <v>1448</v>
      </c>
      <c r="C1455" s="9">
        <v>45857.624291944441</v>
      </c>
      <c r="D1455" s="3" t="s">
        <v>3645</v>
      </c>
    </row>
    <row r="1456" spans="1:4" x14ac:dyDescent="0.25">
      <c r="A1456" s="3" t="s">
        <v>1449</v>
      </c>
      <c r="C1456" s="9">
        <v>45857.62430476852</v>
      </c>
      <c r="D1456" s="3" t="s">
        <v>3645</v>
      </c>
    </row>
    <row r="1457" spans="1:4" x14ac:dyDescent="0.25">
      <c r="A1457" s="3" t="s">
        <v>1450</v>
      </c>
      <c r="C1457" s="9">
        <v>45857.624303356482</v>
      </c>
      <c r="D1457" s="3" t="s">
        <v>3646</v>
      </c>
    </row>
    <row r="1458" spans="1:4" x14ac:dyDescent="0.25">
      <c r="A1458" s="3" t="s">
        <v>1451</v>
      </c>
      <c r="C1458" s="9">
        <v>45857.624305833328</v>
      </c>
      <c r="D1458" s="3" t="s">
        <v>3645</v>
      </c>
    </row>
    <row r="1459" spans="1:4" x14ac:dyDescent="0.25">
      <c r="A1459" s="3" t="s">
        <v>1452</v>
      </c>
      <c r="C1459" s="9">
        <v>45857.624316134257</v>
      </c>
      <c r="D1459" s="3" t="s">
        <v>3645</v>
      </c>
    </row>
    <row r="1460" spans="1:4" x14ac:dyDescent="0.25">
      <c r="A1460" s="3" t="s">
        <v>1453</v>
      </c>
      <c r="C1460" s="9">
        <v>45857.624973541664</v>
      </c>
      <c r="D1460" s="3" t="s">
        <v>3645</v>
      </c>
    </row>
    <row r="1461" spans="1:4" x14ac:dyDescent="0.25">
      <c r="A1461" s="3" t="s">
        <v>1454</v>
      </c>
      <c r="C1461" s="9">
        <v>45857.624984664355</v>
      </c>
      <c r="D1461" s="3" t="s">
        <v>3645</v>
      </c>
    </row>
    <row r="1462" spans="1:4" x14ac:dyDescent="0.25">
      <c r="A1462" s="3" t="s">
        <v>1455</v>
      </c>
      <c r="C1462" s="9">
        <v>45857.624987986113</v>
      </c>
      <c r="D1462" s="3" t="s">
        <v>3645</v>
      </c>
    </row>
    <row r="1463" spans="1:4" x14ac:dyDescent="0.25">
      <c r="A1463" s="3" t="s">
        <v>1456</v>
      </c>
      <c r="C1463" s="9">
        <v>45857.624981423614</v>
      </c>
      <c r="D1463" s="3" t="s">
        <v>3646</v>
      </c>
    </row>
    <row r="1464" spans="1:4" x14ac:dyDescent="0.25">
      <c r="A1464" s="3" t="s">
        <v>1457</v>
      </c>
      <c r="C1464" s="9">
        <v>45857.624989155091</v>
      </c>
      <c r="D1464" s="3" t="s">
        <v>3645</v>
      </c>
    </row>
    <row r="1465" spans="1:4" x14ac:dyDescent="0.25">
      <c r="A1465" s="3" t="s">
        <v>1458</v>
      </c>
      <c r="C1465" s="9">
        <v>45857.624999930551</v>
      </c>
      <c r="D1465" s="3" t="s">
        <v>3645</v>
      </c>
    </row>
    <row r="1466" spans="1:4" x14ac:dyDescent="0.25">
      <c r="A1466" s="3" t="s">
        <v>1459</v>
      </c>
      <c r="C1466" s="9">
        <v>45857.62499186342</v>
      </c>
      <c r="D1466" s="3" t="s">
        <v>3646</v>
      </c>
    </row>
    <row r="1467" spans="1:4" x14ac:dyDescent="0.25">
      <c r="A1467" s="3" t="s">
        <v>1460</v>
      </c>
      <c r="C1467" s="9">
        <v>45857.625008055555</v>
      </c>
      <c r="D1467" s="3" t="s">
        <v>3645</v>
      </c>
    </row>
    <row r="1468" spans="1:4" x14ac:dyDescent="0.25">
      <c r="A1468" s="3" t="s">
        <v>1461</v>
      </c>
      <c r="C1468" s="9">
        <v>45857.625004548609</v>
      </c>
      <c r="D1468" s="3" t="s">
        <v>3646</v>
      </c>
    </row>
    <row r="1469" spans="1:4" x14ac:dyDescent="0.25">
      <c r="A1469" s="3" t="s">
        <v>1462</v>
      </c>
      <c r="C1469" s="9">
        <v>45857.625005555557</v>
      </c>
      <c r="D1469" s="3" t="s">
        <v>3645</v>
      </c>
    </row>
    <row r="1470" spans="1:4" x14ac:dyDescent="0.25">
      <c r="A1470" s="3" t="s">
        <v>1463</v>
      </c>
      <c r="C1470" s="9">
        <v>45857.625015543985</v>
      </c>
      <c r="D1470" s="3" t="s">
        <v>3645</v>
      </c>
    </row>
    <row r="1471" spans="1:4" x14ac:dyDescent="0.25">
      <c r="A1471" s="3" t="s">
        <v>1464</v>
      </c>
      <c r="C1471" s="9">
        <v>45857.625014525467</v>
      </c>
      <c r="D1471" s="3" t="s">
        <v>3646</v>
      </c>
    </row>
    <row r="1472" spans="1:4" x14ac:dyDescent="0.25">
      <c r="A1472" s="3" t="s">
        <v>1465</v>
      </c>
      <c r="C1472" s="9">
        <v>45857.625019618055</v>
      </c>
      <c r="D1472" s="3" t="s">
        <v>3645</v>
      </c>
    </row>
    <row r="1473" spans="1:4" x14ac:dyDescent="0.25">
      <c r="A1473" s="3" t="s">
        <v>1466</v>
      </c>
      <c r="C1473" s="9">
        <v>45857.625013761579</v>
      </c>
      <c r="D1473" s="3" t="s">
        <v>3646</v>
      </c>
    </row>
    <row r="1474" spans="1:4" x14ac:dyDescent="0.25">
      <c r="A1474" s="3" t="s">
        <v>1467</v>
      </c>
      <c r="C1474" s="9">
        <v>45857.625013032412</v>
      </c>
      <c r="D1474" s="3" t="s">
        <v>3646</v>
      </c>
    </row>
    <row r="1475" spans="1:4" x14ac:dyDescent="0.25">
      <c r="A1475" s="3" t="s">
        <v>1468</v>
      </c>
      <c r="C1475" s="9">
        <v>45857.625018425926</v>
      </c>
      <c r="D1475" s="3" t="s">
        <v>3645</v>
      </c>
    </row>
    <row r="1476" spans="1:4" x14ac:dyDescent="0.25">
      <c r="A1476" s="3" t="s">
        <v>1469</v>
      </c>
      <c r="C1476" s="9">
        <v>45857.625015856487</v>
      </c>
      <c r="D1476" s="3" t="s">
        <v>3646</v>
      </c>
    </row>
    <row r="1477" spans="1:4" x14ac:dyDescent="0.25">
      <c r="A1477" s="3" t="s">
        <v>1470</v>
      </c>
      <c r="C1477" s="9">
        <v>45857.625021226857</v>
      </c>
      <c r="D1477" s="3" t="s">
        <v>3645</v>
      </c>
    </row>
    <row r="1478" spans="1:4" x14ac:dyDescent="0.25">
      <c r="A1478" s="3" t="s">
        <v>1471</v>
      </c>
      <c r="C1478" s="9">
        <v>45857.625018888888</v>
      </c>
      <c r="D1478" s="3" t="s">
        <v>3646</v>
      </c>
    </row>
    <row r="1479" spans="1:4" x14ac:dyDescent="0.25">
      <c r="A1479" s="3" t="s">
        <v>1472</v>
      </c>
      <c r="C1479" s="9">
        <v>45857.625658321755</v>
      </c>
      <c r="D1479" s="3" t="s">
        <v>3645</v>
      </c>
    </row>
    <row r="1480" spans="1:4" x14ac:dyDescent="0.25">
      <c r="A1480" s="3" t="s">
        <v>1473</v>
      </c>
      <c r="C1480" s="9">
        <v>45857.625658124998</v>
      </c>
      <c r="D1480" s="3" t="s">
        <v>3646</v>
      </c>
    </row>
    <row r="1481" spans="1:4" x14ac:dyDescent="0.25">
      <c r="A1481" s="3" t="s">
        <v>1474</v>
      </c>
      <c r="C1481" s="9">
        <v>45857.625666215281</v>
      </c>
      <c r="D1481" s="3" t="s">
        <v>3645</v>
      </c>
    </row>
    <row r="1482" spans="1:4" x14ac:dyDescent="0.25">
      <c r="A1482" s="3" t="s">
        <v>1475</v>
      </c>
      <c r="C1482" s="9">
        <v>45857.625675682866</v>
      </c>
      <c r="D1482" s="3" t="s">
        <v>3645</v>
      </c>
    </row>
    <row r="1483" spans="1:4" x14ac:dyDescent="0.25">
      <c r="A1483" s="3" t="s">
        <v>1476</v>
      </c>
      <c r="C1483" s="9">
        <v>45857.625676701384</v>
      </c>
      <c r="D1483" s="3" t="s">
        <v>3645</v>
      </c>
    </row>
    <row r="1484" spans="1:4" x14ac:dyDescent="0.25">
      <c r="A1484" s="3" t="s">
        <v>1477</v>
      </c>
      <c r="C1484" s="9">
        <v>45857.625705405095</v>
      </c>
      <c r="D1484" s="3" t="s">
        <v>3645</v>
      </c>
    </row>
    <row r="1485" spans="1:4" x14ac:dyDescent="0.25">
      <c r="A1485" s="3" t="s">
        <v>1478</v>
      </c>
      <c r="C1485" s="9">
        <v>45857.625713553236</v>
      </c>
      <c r="D1485" s="3" t="s">
        <v>3645</v>
      </c>
    </row>
    <row r="1486" spans="1:4" x14ac:dyDescent="0.25">
      <c r="A1486" s="3" t="s">
        <v>1479</v>
      </c>
      <c r="C1486" s="9">
        <v>45857.625710555556</v>
      </c>
      <c r="D1486" s="3" t="s">
        <v>3646</v>
      </c>
    </row>
    <row r="1487" spans="1:4" x14ac:dyDescent="0.25">
      <c r="A1487" s="3" t="s">
        <v>1480</v>
      </c>
      <c r="C1487" s="9">
        <v>45857.626343310185</v>
      </c>
      <c r="D1487" s="3" t="s">
        <v>3645</v>
      </c>
    </row>
    <row r="1488" spans="1:4" x14ac:dyDescent="0.25">
      <c r="A1488" s="3" t="s">
        <v>1481</v>
      </c>
      <c r="C1488" s="9">
        <v>45857.62634278935</v>
      </c>
      <c r="D1488" s="3" t="s">
        <v>3646</v>
      </c>
    </row>
    <row r="1489" spans="1:4" x14ac:dyDescent="0.25">
      <c r="A1489" s="3" t="s">
        <v>1482</v>
      </c>
      <c r="C1489" s="9">
        <v>45857.626354849534</v>
      </c>
      <c r="D1489" s="3" t="s">
        <v>3645</v>
      </c>
    </row>
    <row r="1490" spans="1:4" x14ac:dyDescent="0.25">
      <c r="A1490" s="3" t="s">
        <v>1483</v>
      </c>
      <c r="C1490" s="9">
        <v>45857.626375057873</v>
      </c>
      <c r="D1490" s="3" t="s">
        <v>3645</v>
      </c>
    </row>
    <row r="1491" spans="1:4" x14ac:dyDescent="0.25">
      <c r="A1491" s="3" t="s">
        <v>1484</v>
      </c>
      <c r="C1491" s="9">
        <v>45857.626367800927</v>
      </c>
      <c r="D1491" s="3" t="s">
        <v>3646</v>
      </c>
    </row>
    <row r="1492" spans="1:4" x14ac:dyDescent="0.25">
      <c r="A1492" s="3" t="s">
        <v>1485</v>
      </c>
      <c r="C1492" s="9">
        <v>45857.626397523149</v>
      </c>
      <c r="D1492" s="3" t="s">
        <v>3645</v>
      </c>
    </row>
    <row r="1493" spans="1:4" x14ac:dyDescent="0.25">
      <c r="A1493" s="3" t="s">
        <v>1486</v>
      </c>
      <c r="C1493" s="9">
        <v>45857.626409884258</v>
      </c>
      <c r="D1493" s="3" t="s">
        <v>3645</v>
      </c>
    </row>
    <row r="1494" spans="1:4" x14ac:dyDescent="0.25">
      <c r="A1494" s="3" t="s">
        <v>1487</v>
      </c>
      <c r="C1494" s="9">
        <v>45857.627038969913</v>
      </c>
      <c r="D1494" s="3" t="s">
        <v>3645</v>
      </c>
    </row>
    <row r="1495" spans="1:4" x14ac:dyDescent="0.25">
      <c r="A1495" s="3" t="s">
        <v>1488</v>
      </c>
      <c r="C1495" s="9">
        <v>45857.627045937501</v>
      </c>
      <c r="D1495" s="3" t="s">
        <v>3645</v>
      </c>
    </row>
    <row r="1496" spans="1:4" x14ac:dyDescent="0.25">
      <c r="A1496" s="3" t="s">
        <v>1489</v>
      </c>
      <c r="C1496" s="9">
        <v>45857.627055219906</v>
      </c>
      <c r="D1496" s="3" t="s">
        <v>3645</v>
      </c>
    </row>
    <row r="1497" spans="1:4" x14ac:dyDescent="0.25">
      <c r="A1497" s="3" t="s">
        <v>1490</v>
      </c>
      <c r="C1497" s="9">
        <v>45857.62705314815</v>
      </c>
      <c r="D1497" s="3" t="s">
        <v>3646</v>
      </c>
    </row>
    <row r="1498" spans="1:4" x14ac:dyDescent="0.25">
      <c r="A1498" s="3" t="s">
        <v>1491</v>
      </c>
      <c r="C1498" s="9">
        <v>45857.627051435185</v>
      </c>
      <c r="D1498" s="3" t="s">
        <v>3646</v>
      </c>
    </row>
    <row r="1499" spans="1:4" x14ac:dyDescent="0.25">
      <c r="A1499" s="3" t="s">
        <v>1492</v>
      </c>
      <c r="C1499" s="9">
        <v>45857.627058113423</v>
      </c>
      <c r="D1499" s="3" t="s">
        <v>3645</v>
      </c>
    </row>
    <row r="1500" spans="1:4" x14ac:dyDescent="0.25">
      <c r="A1500" s="3" t="s">
        <v>1493</v>
      </c>
      <c r="C1500" s="9">
        <v>45857.62705101852</v>
      </c>
      <c r="D1500" s="3" t="s">
        <v>3646</v>
      </c>
    </row>
    <row r="1501" spans="1:4" x14ac:dyDescent="0.25">
      <c r="A1501" s="3" t="s">
        <v>1494</v>
      </c>
      <c r="C1501" s="9">
        <v>45857.627054814817</v>
      </c>
      <c r="D1501" s="3" t="s">
        <v>3645</v>
      </c>
    </row>
    <row r="1502" spans="1:4" x14ac:dyDescent="0.25">
      <c r="A1502" s="3" t="s">
        <v>1495</v>
      </c>
      <c r="C1502" s="9">
        <v>45857.627070104165</v>
      </c>
      <c r="D1502" s="3" t="s">
        <v>3645</v>
      </c>
    </row>
    <row r="1503" spans="1:4" x14ac:dyDescent="0.25">
      <c r="A1503" s="3" t="s">
        <v>1496</v>
      </c>
      <c r="C1503" s="9">
        <v>45857.627067175927</v>
      </c>
      <c r="D1503" s="3" t="s">
        <v>3646</v>
      </c>
    </row>
    <row r="1504" spans="1:4" x14ac:dyDescent="0.25">
      <c r="A1504" s="3" t="s">
        <v>1497</v>
      </c>
      <c r="C1504" s="9">
        <v>45857.627060868057</v>
      </c>
      <c r="D1504" s="3" t="s">
        <v>3646</v>
      </c>
    </row>
    <row r="1505" spans="1:4" x14ac:dyDescent="0.25">
      <c r="A1505" s="3" t="s">
        <v>1498</v>
      </c>
      <c r="C1505" s="9">
        <v>45857.627066134264</v>
      </c>
      <c r="D1505" s="3" t="s">
        <v>3645</v>
      </c>
    </row>
    <row r="1506" spans="1:4" x14ac:dyDescent="0.25">
      <c r="A1506" s="3" t="s">
        <v>1499</v>
      </c>
      <c r="C1506" s="9">
        <v>45857.627075162032</v>
      </c>
      <c r="D1506" s="3" t="s">
        <v>3645</v>
      </c>
    </row>
    <row r="1507" spans="1:4" x14ac:dyDescent="0.25">
      <c r="A1507" s="3" t="s">
        <v>1500</v>
      </c>
      <c r="C1507" s="9">
        <v>45857.62707347222</v>
      </c>
      <c r="D1507" s="3" t="s">
        <v>3646</v>
      </c>
    </row>
    <row r="1508" spans="1:4" x14ac:dyDescent="0.25">
      <c r="A1508" s="3" t="s">
        <v>1501</v>
      </c>
      <c r="C1508" s="9">
        <v>45857.627079444443</v>
      </c>
      <c r="D1508" s="3" t="s">
        <v>3645</v>
      </c>
    </row>
    <row r="1509" spans="1:4" x14ac:dyDescent="0.25">
      <c r="A1509" s="3" t="s">
        <v>1502</v>
      </c>
      <c r="C1509" s="9">
        <v>45857.62708061342</v>
      </c>
      <c r="D1509" s="3" t="s">
        <v>3645</v>
      </c>
    </row>
    <row r="1510" spans="1:4" x14ac:dyDescent="0.25">
      <c r="A1510" s="3" t="s">
        <v>1503</v>
      </c>
      <c r="C1510" s="9">
        <v>45857.627083263884</v>
      </c>
      <c r="D1510" s="3" t="s">
        <v>3645</v>
      </c>
    </row>
    <row r="1511" spans="1:4" x14ac:dyDescent="0.25">
      <c r="A1511" s="3" t="s">
        <v>1504</v>
      </c>
      <c r="C1511" s="9">
        <v>45857.627091851849</v>
      </c>
      <c r="D1511" s="3" t="s">
        <v>3645</v>
      </c>
    </row>
    <row r="1512" spans="1:4" x14ac:dyDescent="0.25">
      <c r="A1512" s="3" t="s">
        <v>1505</v>
      </c>
      <c r="C1512" s="9">
        <v>45857.62708515046</v>
      </c>
      <c r="D1512" s="3" t="s">
        <v>3646</v>
      </c>
    </row>
    <row r="1513" spans="1:4" x14ac:dyDescent="0.25">
      <c r="A1513" s="3" t="s">
        <v>1506</v>
      </c>
      <c r="C1513" s="9">
        <v>45857.627088217589</v>
      </c>
      <c r="D1513" s="3" t="s">
        <v>3645</v>
      </c>
    </row>
    <row r="1514" spans="1:4" x14ac:dyDescent="0.25">
      <c r="A1514" s="3" t="s">
        <v>1507</v>
      </c>
      <c r="C1514" s="9">
        <v>45857.627091539354</v>
      </c>
      <c r="D1514" s="3" t="s">
        <v>3645</v>
      </c>
    </row>
    <row r="1515" spans="1:4" x14ac:dyDescent="0.25">
      <c r="A1515" s="3" t="s">
        <v>1508</v>
      </c>
      <c r="C1515" s="9">
        <v>45857.627094594907</v>
      </c>
      <c r="D1515" s="3" t="s">
        <v>3645</v>
      </c>
    </row>
    <row r="1516" spans="1:4" x14ac:dyDescent="0.25">
      <c r="A1516" s="3" t="s">
        <v>1509</v>
      </c>
      <c r="C1516" s="9">
        <v>45857.627085891203</v>
      </c>
      <c r="D1516" s="3" t="s">
        <v>3646</v>
      </c>
    </row>
    <row r="1517" spans="1:4" x14ac:dyDescent="0.25">
      <c r="A1517" s="3" t="s">
        <v>1510</v>
      </c>
      <c r="C1517" s="9">
        <v>45857.627089293979</v>
      </c>
      <c r="D1517" s="3" t="s">
        <v>3645</v>
      </c>
    </row>
    <row r="1518" spans="1:4" x14ac:dyDescent="0.25">
      <c r="A1518" s="3" t="s">
        <v>1511</v>
      </c>
      <c r="C1518" s="9">
        <v>45857.627092361108</v>
      </c>
      <c r="D1518" s="3" t="s">
        <v>3645</v>
      </c>
    </row>
    <row r="1519" spans="1:4" x14ac:dyDescent="0.25">
      <c r="A1519" s="3" t="s">
        <v>1512</v>
      </c>
      <c r="C1519" s="9">
        <v>45857.627083877313</v>
      </c>
      <c r="D1519" s="3" t="s">
        <v>3646</v>
      </c>
    </row>
    <row r="1520" spans="1:4" x14ac:dyDescent="0.25">
      <c r="A1520" s="3" t="s">
        <v>1513</v>
      </c>
      <c r="C1520" s="9">
        <v>45857.627087465276</v>
      </c>
      <c r="D1520" s="3" t="s">
        <v>3645</v>
      </c>
    </row>
    <row r="1521" spans="1:4" x14ac:dyDescent="0.25">
      <c r="A1521" s="3" t="s">
        <v>1514</v>
      </c>
      <c r="C1521" s="9">
        <v>45857.627098900462</v>
      </c>
      <c r="D1521" s="3" t="s">
        <v>3645</v>
      </c>
    </row>
    <row r="1522" spans="1:4" x14ac:dyDescent="0.25">
      <c r="A1522" s="3" t="s">
        <v>1515</v>
      </c>
      <c r="C1522" s="9">
        <v>45857.627750891203</v>
      </c>
      <c r="D1522" s="3" t="s">
        <v>3645</v>
      </c>
    </row>
    <row r="1523" spans="1:4" x14ac:dyDescent="0.25">
      <c r="A1523" s="3" t="s">
        <v>1516</v>
      </c>
      <c r="C1523" s="9">
        <v>45857.627752777778</v>
      </c>
      <c r="D1523" s="3" t="s">
        <v>3645</v>
      </c>
    </row>
    <row r="1524" spans="1:4" x14ac:dyDescent="0.25">
      <c r="A1524" s="3" t="s">
        <v>1517</v>
      </c>
      <c r="C1524" s="9">
        <v>45857.627764502315</v>
      </c>
      <c r="D1524" s="3" t="s">
        <v>3645</v>
      </c>
    </row>
    <row r="1525" spans="1:4" x14ac:dyDescent="0.25">
      <c r="A1525" s="3" t="s">
        <v>1518</v>
      </c>
      <c r="C1525" s="9">
        <v>45857.627772662039</v>
      </c>
      <c r="D1525" s="3" t="s">
        <v>3645</v>
      </c>
    </row>
    <row r="1526" spans="1:4" x14ac:dyDescent="0.25">
      <c r="A1526" s="3" t="s">
        <v>1519</v>
      </c>
      <c r="C1526" s="9">
        <v>45857.627776747686</v>
      </c>
      <c r="D1526" s="3" t="s">
        <v>3645</v>
      </c>
    </row>
    <row r="1527" spans="1:4" x14ac:dyDescent="0.25">
      <c r="A1527" s="3" t="s">
        <v>1520</v>
      </c>
      <c r="C1527" s="9">
        <v>45857.627795810185</v>
      </c>
      <c r="D1527" s="3" t="s">
        <v>3645</v>
      </c>
    </row>
    <row r="1528" spans="1:4" x14ac:dyDescent="0.25">
      <c r="A1528" s="3" t="s">
        <v>1521</v>
      </c>
      <c r="C1528" s="9">
        <v>45857.628437071762</v>
      </c>
      <c r="D1528" s="3" t="s">
        <v>3645</v>
      </c>
    </row>
    <row r="1529" spans="1:4" x14ac:dyDescent="0.25">
      <c r="A1529" s="3" t="s">
        <v>1522</v>
      </c>
      <c r="C1529" s="9">
        <v>45857.628426261574</v>
      </c>
      <c r="D1529" s="3" t="s">
        <v>3646</v>
      </c>
    </row>
    <row r="1530" spans="1:4" x14ac:dyDescent="0.25">
      <c r="A1530" s="3" t="s">
        <v>1523</v>
      </c>
      <c r="C1530" s="9">
        <v>45857.628438796302</v>
      </c>
      <c r="D1530" s="3" t="s">
        <v>3645</v>
      </c>
    </row>
    <row r="1531" spans="1:4" x14ac:dyDescent="0.25">
      <c r="A1531" s="3" t="s">
        <v>1524</v>
      </c>
      <c r="C1531" s="9">
        <v>45857.628458935185</v>
      </c>
      <c r="D1531" s="3" t="s">
        <v>3645</v>
      </c>
    </row>
    <row r="1532" spans="1:4" x14ac:dyDescent="0.25">
      <c r="A1532" s="3" t="s">
        <v>1525</v>
      </c>
      <c r="C1532" s="9">
        <v>45857.628459756947</v>
      </c>
      <c r="D1532" s="3" t="s">
        <v>3645</v>
      </c>
    </row>
    <row r="1533" spans="1:4" x14ac:dyDescent="0.25">
      <c r="A1533" s="3" t="s">
        <v>1526</v>
      </c>
      <c r="C1533" s="9">
        <v>45857.628460902779</v>
      </c>
      <c r="D1533" s="3" t="s">
        <v>3645</v>
      </c>
    </row>
    <row r="1534" spans="1:4" x14ac:dyDescent="0.25">
      <c r="A1534" s="3" t="s">
        <v>1527</v>
      </c>
      <c r="C1534" s="9">
        <v>45857.62848496528</v>
      </c>
      <c r="D1534" s="3" t="s">
        <v>3645</v>
      </c>
    </row>
    <row r="1535" spans="1:4" x14ac:dyDescent="0.25">
      <c r="A1535" s="3" t="s">
        <v>1528</v>
      </c>
      <c r="C1535" s="9">
        <v>45857.629127719913</v>
      </c>
      <c r="D1535" s="3" t="s">
        <v>3645</v>
      </c>
    </row>
    <row r="1536" spans="1:4" x14ac:dyDescent="0.25">
      <c r="A1536" s="3" t="s">
        <v>1529</v>
      </c>
      <c r="C1536" s="9">
        <v>45857.629125231484</v>
      </c>
      <c r="D1536" s="3" t="s">
        <v>3646</v>
      </c>
    </row>
    <row r="1537" spans="1:4" x14ac:dyDescent="0.25">
      <c r="A1537" s="3" t="s">
        <v>1530</v>
      </c>
      <c r="C1537" s="9">
        <v>45857.629134224539</v>
      </c>
      <c r="D1537" s="3" t="s">
        <v>3645</v>
      </c>
    </row>
    <row r="1538" spans="1:4" x14ac:dyDescent="0.25">
      <c r="A1538" s="3" t="s">
        <v>1531</v>
      </c>
      <c r="C1538" s="9">
        <v>45857.629144826387</v>
      </c>
      <c r="D1538" s="3" t="s">
        <v>3645</v>
      </c>
    </row>
    <row r="1539" spans="1:4" x14ac:dyDescent="0.25">
      <c r="A1539" s="3" t="s">
        <v>1532</v>
      </c>
      <c r="C1539" s="9">
        <v>45857.629161307872</v>
      </c>
      <c r="D1539" s="3" t="s">
        <v>3645</v>
      </c>
    </row>
    <row r="1540" spans="1:4" x14ac:dyDescent="0.25">
      <c r="A1540" s="3" t="s">
        <v>1533</v>
      </c>
      <c r="C1540" s="9">
        <v>45857.62915828704</v>
      </c>
      <c r="D1540" s="3" t="s">
        <v>3646</v>
      </c>
    </row>
    <row r="1541" spans="1:4" x14ac:dyDescent="0.25">
      <c r="A1541" s="3" t="s">
        <v>1534</v>
      </c>
      <c r="C1541" s="9">
        <v>45857.6291871875</v>
      </c>
      <c r="D1541" s="3" t="s">
        <v>3645</v>
      </c>
    </row>
    <row r="1542" spans="1:4" x14ac:dyDescent="0.25">
      <c r="A1542" s="3" t="s">
        <v>1535</v>
      </c>
      <c r="C1542" s="9">
        <v>45857.629186435188</v>
      </c>
      <c r="D1542" s="3" t="s">
        <v>3646</v>
      </c>
    </row>
    <row r="1543" spans="1:4" x14ac:dyDescent="0.25">
      <c r="A1543" s="3" t="s">
        <v>1536</v>
      </c>
      <c r="C1543" s="9">
        <v>45857.629815162036</v>
      </c>
      <c r="D1543" s="3" t="s">
        <v>3645</v>
      </c>
    </row>
    <row r="1544" spans="1:4" x14ac:dyDescent="0.25">
      <c r="A1544" s="3" t="s">
        <v>1537</v>
      </c>
      <c r="C1544" s="9">
        <v>45857.629829166668</v>
      </c>
      <c r="D1544" s="3" t="s">
        <v>3645</v>
      </c>
    </row>
    <row r="1545" spans="1:4" x14ac:dyDescent="0.25">
      <c r="A1545" s="3" t="s">
        <v>1538</v>
      </c>
      <c r="C1545" s="9">
        <v>45857.629834513886</v>
      </c>
      <c r="D1545" s="3" t="s">
        <v>3645</v>
      </c>
    </row>
    <row r="1546" spans="1:4" x14ac:dyDescent="0.25">
      <c r="A1546" s="3" t="s">
        <v>1539</v>
      </c>
      <c r="C1546" s="9">
        <v>45857.62983597222</v>
      </c>
      <c r="D1546" s="3" t="s">
        <v>3645</v>
      </c>
    </row>
    <row r="1547" spans="1:4" x14ac:dyDescent="0.25">
      <c r="A1547" s="3" t="s">
        <v>1540</v>
      </c>
      <c r="C1547" s="9">
        <v>45857.629838391207</v>
      </c>
      <c r="D1547" s="3" t="s">
        <v>3645</v>
      </c>
    </row>
    <row r="1548" spans="1:4" x14ac:dyDescent="0.25">
      <c r="A1548" s="3" t="s">
        <v>1541</v>
      </c>
      <c r="C1548" s="9">
        <v>45857.6298465625</v>
      </c>
      <c r="D1548" s="3" t="s">
        <v>3645</v>
      </c>
    </row>
    <row r="1549" spans="1:4" x14ac:dyDescent="0.25">
      <c r="A1549" s="3" t="s">
        <v>1542</v>
      </c>
      <c r="C1549" s="9">
        <v>45857.62984789352</v>
      </c>
      <c r="D1549" s="3" t="s">
        <v>3645</v>
      </c>
    </row>
    <row r="1550" spans="1:4" x14ac:dyDescent="0.25">
      <c r="A1550" s="3" t="s">
        <v>1543</v>
      </c>
      <c r="C1550" s="9">
        <v>45857.629839224537</v>
      </c>
      <c r="D1550" s="3" t="s">
        <v>3646</v>
      </c>
    </row>
    <row r="1551" spans="1:4" x14ac:dyDescent="0.25">
      <c r="A1551" s="3" t="s">
        <v>1544</v>
      </c>
      <c r="C1551" s="9">
        <v>45857.629846736112</v>
      </c>
      <c r="D1551" s="3" t="s">
        <v>3645</v>
      </c>
    </row>
    <row r="1552" spans="1:4" x14ac:dyDescent="0.25">
      <c r="A1552" s="3" t="s">
        <v>1545</v>
      </c>
      <c r="C1552" s="9">
        <v>45857.629853900464</v>
      </c>
      <c r="D1552" s="3" t="s">
        <v>3645</v>
      </c>
    </row>
    <row r="1553" spans="1:4" x14ac:dyDescent="0.25">
      <c r="A1553" s="3" t="s">
        <v>1546</v>
      </c>
      <c r="C1553" s="9">
        <v>45857.629853946761</v>
      </c>
      <c r="D1553" s="3" t="s">
        <v>3645</v>
      </c>
    </row>
    <row r="1554" spans="1:4" x14ac:dyDescent="0.25">
      <c r="A1554" s="3" t="s">
        <v>1547</v>
      </c>
      <c r="C1554" s="9">
        <v>45857.629856585649</v>
      </c>
      <c r="D1554" s="3" t="s">
        <v>3645</v>
      </c>
    </row>
    <row r="1555" spans="1:4" x14ac:dyDescent="0.25">
      <c r="A1555" s="3" t="s">
        <v>1548</v>
      </c>
      <c r="C1555" s="9">
        <v>45857.629870150464</v>
      </c>
      <c r="D1555" s="3" t="s">
        <v>3645</v>
      </c>
    </row>
    <row r="1556" spans="1:4" x14ac:dyDescent="0.25">
      <c r="A1556" s="3" t="s">
        <v>1549</v>
      </c>
      <c r="C1556" s="9">
        <v>45857.629863981485</v>
      </c>
      <c r="D1556" s="3" t="s">
        <v>3646</v>
      </c>
    </row>
    <row r="1557" spans="1:4" x14ac:dyDescent="0.25">
      <c r="A1557" s="3" t="s">
        <v>1550</v>
      </c>
      <c r="C1557" s="9">
        <v>45857.629878472217</v>
      </c>
      <c r="D1557" s="3" t="s">
        <v>3645</v>
      </c>
    </row>
    <row r="1558" spans="1:4" x14ac:dyDescent="0.25">
      <c r="A1558" s="3" t="s">
        <v>1551</v>
      </c>
      <c r="C1558" s="9">
        <v>45857.630511527779</v>
      </c>
      <c r="D1558" s="3" t="s">
        <v>3645</v>
      </c>
    </row>
    <row r="1559" spans="1:4" x14ac:dyDescent="0.25">
      <c r="A1559" s="3" t="s">
        <v>1552</v>
      </c>
      <c r="C1559" s="9">
        <v>45857.630515312499</v>
      </c>
      <c r="D1559" s="3" t="s">
        <v>3645</v>
      </c>
    </row>
    <row r="1560" spans="1:4" x14ac:dyDescent="0.25">
      <c r="A1560" s="3" t="s">
        <v>1553</v>
      </c>
      <c r="C1560" s="9">
        <v>45857.630522581021</v>
      </c>
      <c r="D1560" s="3" t="s">
        <v>3645</v>
      </c>
    </row>
    <row r="1561" spans="1:4" x14ac:dyDescent="0.25">
      <c r="A1561" s="3" t="s">
        <v>1554</v>
      </c>
      <c r="C1561" s="9">
        <v>45857.630540879625</v>
      </c>
      <c r="D1561" s="3" t="s">
        <v>3645</v>
      </c>
    </row>
    <row r="1562" spans="1:4" x14ac:dyDescent="0.25">
      <c r="A1562" s="3" t="s">
        <v>1555</v>
      </c>
      <c r="C1562" s="9">
        <v>45857.630532974537</v>
      </c>
      <c r="D1562" s="3" t="s">
        <v>3646</v>
      </c>
    </row>
    <row r="1563" spans="1:4" x14ac:dyDescent="0.25">
      <c r="A1563" s="3" t="s">
        <v>1556</v>
      </c>
      <c r="C1563" s="9">
        <v>45857.630538703699</v>
      </c>
      <c r="D1563" s="3" t="s">
        <v>3645</v>
      </c>
    </row>
    <row r="1564" spans="1:4" x14ac:dyDescent="0.25">
      <c r="A1564" s="3" t="s">
        <v>1557</v>
      </c>
      <c r="C1564" s="9">
        <v>45857.63055115741</v>
      </c>
      <c r="D1564" s="3" t="s">
        <v>3645</v>
      </c>
    </row>
    <row r="1565" spans="1:4" x14ac:dyDescent="0.25">
      <c r="A1565" s="3" t="s">
        <v>1558</v>
      </c>
      <c r="C1565" s="9">
        <v>45857.630558981487</v>
      </c>
      <c r="D1565" s="3" t="s">
        <v>3645</v>
      </c>
    </row>
    <row r="1566" spans="1:4" x14ac:dyDescent="0.25">
      <c r="A1566" s="3" t="s">
        <v>1559</v>
      </c>
      <c r="C1566" s="9">
        <v>45857.630562546299</v>
      </c>
      <c r="D1566" s="3" t="s">
        <v>3645</v>
      </c>
    </row>
    <row r="1567" spans="1:4" x14ac:dyDescent="0.25">
      <c r="A1567" s="3" t="s">
        <v>1560</v>
      </c>
      <c r="C1567" s="9">
        <v>45857.630559340279</v>
      </c>
      <c r="D1567" s="3" t="s">
        <v>3646</v>
      </c>
    </row>
    <row r="1568" spans="1:4" x14ac:dyDescent="0.25">
      <c r="A1568" s="3" t="s">
        <v>1561</v>
      </c>
      <c r="C1568" s="9">
        <v>45857.630577002317</v>
      </c>
      <c r="D1568" s="3" t="s">
        <v>3645</v>
      </c>
    </row>
    <row r="1569" spans="1:4" x14ac:dyDescent="0.25">
      <c r="A1569" s="3" t="s">
        <v>1562</v>
      </c>
      <c r="C1569" s="9">
        <v>45857.630574664348</v>
      </c>
      <c r="D1569" s="3" t="s">
        <v>3646</v>
      </c>
    </row>
    <row r="1570" spans="1:4" x14ac:dyDescent="0.25">
      <c r="A1570" s="3" t="s">
        <v>1563</v>
      </c>
      <c r="C1570" s="9">
        <v>45857.630571724534</v>
      </c>
      <c r="D1570" s="3" t="s">
        <v>3646</v>
      </c>
    </row>
    <row r="1571" spans="1:4" x14ac:dyDescent="0.25">
      <c r="A1571" s="3" t="s">
        <v>1564</v>
      </c>
      <c r="C1571" s="9">
        <v>45857.631212604167</v>
      </c>
      <c r="D1571" s="3" t="s">
        <v>3645</v>
      </c>
    </row>
    <row r="1572" spans="1:4" x14ac:dyDescent="0.25">
      <c r="A1572" s="3" t="s">
        <v>1565</v>
      </c>
      <c r="C1572" s="9">
        <v>45857.631212500004</v>
      </c>
      <c r="D1572" s="3" t="s">
        <v>3646</v>
      </c>
    </row>
    <row r="1573" spans="1:4" x14ac:dyDescent="0.25">
      <c r="A1573" s="3" t="s">
        <v>1566</v>
      </c>
      <c r="C1573" s="9">
        <v>45857.631230925923</v>
      </c>
      <c r="D1573" s="3" t="s">
        <v>3645</v>
      </c>
    </row>
    <row r="1574" spans="1:4" x14ac:dyDescent="0.25">
      <c r="A1574" s="3" t="s">
        <v>1567</v>
      </c>
      <c r="C1574" s="9">
        <v>45857.63124638889</v>
      </c>
      <c r="D1574" s="3" t="s">
        <v>3645</v>
      </c>
    </row>
    <row r="1575" spans="1:4" x14ac:dyDescent="0.25">
      <c r="A1575" s="3" t="s">
        <v>1568</v>
      </c>
      <c r="C1575" s="9">
        <v>45857.631242025469</v>
      </c>
      <c r="D1575" s="3" t="s">
        <v>3646</v>
      </c>
    </row>
    <row r="1576" spans="1:4" x14ac:dyDescent="0.25">
      <c r="A1576" s="3" t="s">
        <v>1569</v>
      </c>
      <c r="C1576" s="9">
        <v>45857.631244108801</v>
      </c>
      <c r="D1576" s="3" t="s">
        <v>3645</v>
      </c>
    </row>
    <row r="1577" spans="1:4" x14ac:dyDescent="0.25">
      <c r="A1577" s="3" t="s">
        <v>1570</v>
      </c>
      <c r="C1577" s="9">
        <v>45857.631255</v>
      </c>
      <c r="D1577" s="3" t="s">
        <v>3645</v>
      </c>
    </row>
    <row r="1578" spans="1:4" x14ac:dyDescent="0.25">
      <c r="A1578" s="3" t="s">
        <v>1571</v>
      </c>
      <c r="C1578" s="9">
        <v>45857.631261296294</v>
      </c>
      <c r="D1578" s="3" t="s">
        <v>3645</v>
      </c>
    </row>
    <row r="1579" spans="1:4" x14ac:dyDescent="0.25">
      <c r="A1579" s="3" t="s">
        <v>1572</v>
      </c>
      <c r="C1579" s="9">
        <v>45857.631263101852</v>
      </c>
      <c r="D1579" s="3" t="s">
        <v>3645</v>
      </c>
    </row>
    <row r="1580" spans="1:4" x14ac:dyDescent="0.25">
      <c r="A1580" s="3" t="s">
        <v>1573</v>
      </c>
      <c r="C1580" s="9">
        <v>45857.631266539356</v>
      </c>
      <c r="D1580" s="3" t="s">
        <v>3645</v>
      </c>
    </row>
    <row r="1581" spans="1:4" x14ac:dyDescent="0.25">
      <c r="A1581" s="3" t="s">
        <v>1574</v>
      </c>
      <c r="C1581" s="9">
        <v>45857.631263125004</v>
      </c>
      <c r="D1581" s="3" t="s">
        <v>3646</v>
      </c>
    </row>
    <row r="1582" spans="1:4" x14ac:dyDescent="0.25">
      <c r="A1582" s="3" t="s">
        <v>1575</v>
      </c>
      <c r="C1582" s="9">
        <v>45857.631267303244</v>
      </c>
      <c r="D1582" s="3" t="s">
        <v>3645</v>
      </c>
    </row>
    <row r="1583" spans="1:4" x14ac:dyDescent="0.25">
      <c r="A1583" s="3" t="s">
        <v>1576</v>
      </c>
      <c r="C1583" s="9">
        <v>45857.631903113426</v>
      </c>
      <c r="D1583" s="3" t="s">
        <v>3645</v>
      </c>
    </row>
    <row r="1584" spans="1:4" x14ac:dyDescent="0.25">
      <c r="A1584" s="3" t="s">
        <v>1577</v>
      </c>
      <c r="C1584" s="9">
        <v>45857.631900856475</v>
      </c>
      <c r="D1584" s="3" t="s">
        <v>3646</v>
      </c>
    </row>
    <row r="1585" spans="1:4" x14ac:dyDescent="0.25">
      <c r="A1585" s="3" t="s">
        <v>1578</v>
      </c>
      <c r="C1585" s="9">
        <v>45857.631914270831</v>
      </c>
      <c r="D1585" s="3" t="s">
        <v>3645</v>
      </c>
    </row>
    <row r="1586" spans="1:4" x14ac:dyDescent="0.25">
      <c r="A1586" s="3" t="s">
        <v>1579</v>
      </c>
      <c r="C1586" s="9">
        <v>45857.631916747683</v>
      </c>
      <c r="D1586" s="3" t="s">
        <v>3645</v>
      </c>
    </row>
    <row r="1587" spans="1:4" x14ac:dyDescent="0.25">
      <c r="A1587" s="3" t="s">
        <v>1580</v>
      </c>
      <c r="C1587" s="9">
        <v>45857.6319209375</v>
      </c>
      <c r="D1587" s="3" t="s">
        <v>3645</v>
      </c>
    </row>
    <row r="1588" spans="1:4" x14ac:dyDescent="0.25">
      <c r="A1588" s="3" t="s">
        <v>1581</v>
      </c>
      <c r="C1588" s="9">
        <v>45857.631938101847</v>
      </c>
      <c r="D1588" s="3" t="s">
        <v>3645</v>
      </c>
    </row>
    <row r="1589" spans="1:4" x14ac:dyDescent="0.25">
      <c r="A1589" s="3" t="s">
        <v>1582</v>
      </c>
      <c r="C1589" s="9">
        <v>45857.631941736108</v>
      </c>
      <c r="D1589" s="3" t="s">
        <v>3645</v>
      </c>
    </row>
    <row r="1590" spans="1:4" x14ac:dyDescent="0.25">
      <c r="A1590" s="3" t="s">
        <v>1583</v>
      </c>
      <c r="C1590" s="9">
        <v>45857.631940208332</v>
      </c>
      <c r="D1590" s="3" t="s">
        <v>3646</v>
      </c>
    </row>
    <row r="1591" spans="1:4" x14ac:dyDescent="0.25">
      <c r="A1591" s="3" t="s">
        <v>1584</v>
      </c>
      <c r="C1591" s="9">
        <v>45857.631936412035</v>
      </c>
      <c r="D1591" s="3" t="s">
        <v>3646</v>
      </c>
    </row>
    <row r="1592" spans="1:4" x14ac:dyDescent="0.25">
      <c r="A1592" s="3" t="s">
        <v>1585</v>
      </c>
      <c r="C1592" s="9">
        <v>45857.63194791667</v>
      </c>
      <c r="D1592" s="3" t="s">
        <v>3645</v>
      </c>
    </row>
    <row r="1593" spans="1:4" x14ac:dyDescent="0.25">
      <c r="A1593" s="3" t="s">
        <v>1586</v>
      </c>
      <c r="C1593" s="9">
        <v>45857.631953124997</v>
      </c>
      <c r="D1593" s="3" t="s">
        <v>3645</v>
      </c>
    </row>
    <row r="1594" spans="1:4" x14ac:dyDescent="0.25">
      <c r="A1594" s="3" t="s">
        <v>1587</v>
      </c>
      <c r="C1594" s="9">
        <v>45857.631966759262</v>
      </c>
      <c r="D1594" s="3" t="s">
        <v>3645</v>
      </c>
    </row>
    <row r="1595" spans="1:4" x14ac:dyDescent="0.25">
      <c r="A1595" s="3" t="s">
        <v>1588</v>
      </c>
      <c r="C1595" s="9">
        <v>45857.631959224542</v>
      </c>
      <c r="D1595" s="3" t="s">
        <v>3646</v>
      </c>
    </row>
    <row r="1596" spans="1:4" x14ac:dyDescent="0.25">
      <c r="A1596" s="3" t="s">
        <v>1589</v>
      </c>
      <c r="C1596" s="9">
        <v>45857.631957256948</v>
      </c>
      <c r="D1596" s="3" t="s">
        <v>3646</v>
      </c>
    </row>
    <row r="1597" spans="1:4" x14ac:dyDescent="0.25">
      <c r="A1597" s="3" t="s">
        <v>1590</v>
      </c>
      <c r="C1597" s="9">
        <v>45857.632625902777</v>
      </c>
      <c r="D1597" s="3" t="s">
        <v>3645</v>
      </c>
    </row>
    <row r="1598" spans="1:4" x14ac:dyDescent="0.25">
      <c r="A1598" s="3" t="s">
        <v>1591</v>
      </c>
      <c r="C1598" s="9">
        <v>45857.632634664355</v>
      </c>
      <c r="D1598" s="3" t="s">
        <v>3645</v>
      </c>
    </row>
    <row r="1599" spans="1:4" x14ac:dyDescent="0.25">
      <c r="A1599" s="3" t="s">
        <v>1592</v>
      </c>
      <c r="C1599" s="9">
        <v>45857.632628148145</v>
      </c>
      <c r="D1599" s="3" t="s">
        <v>3646</v>
      </c>
    </row>
    <row r="1600" spans="1:4" x14ac:dyDescent="0.25">
      <c r="A1600" s="3" t="s">
        <v>1593</v>
      </c>
      <c r="C1600" s="9">
        <v>45857.632631215281</v>
      </c>
      <c r="D1600" s="3" t="s">
        <v>3645</v>
      </c>
    </row>
    <row r="1601" spans="1:4" x14ac:dyDescent="0.25">
      <c r="A1601" s="3" t="s">
        <v>1594</v>
      </c>
      <c r="C1601" s="9">
        <v>45857.632642256947</v>
      </c>
      <c r="D1601" s="3" t="s">
        <v>3645</v>
      </c>
    </row>
    <row r="1602" spans="1:4" x14ac:dyDescent="0.25">
      <c r="A1602" s="3" t="s">
        <v>1595</v>
      </c>
      <c r="C1602" s="9">
        <v>45857.632643703706</v>
      </c>
      <c r="D1602" s="3" t="s">
        <v>3645</v>
      </c>
    </row>
    <row r="1603" spans="1:4" x14ac:dyDescent="0.25">
      <c r="A1603" s="3" t="s">
        <v>1596</v>
      </c>
      <c r="C1603" s="9">
        <v>45857.63264739584</v>
      </c>
      <c r="D1603" s="3" t="s">
        <v>3645</v>
      </c>
    </row>
    <row r="1604" spans="1:4" x14ac:dyDescent="0.25">
      <c r="A1604" s="3" t="s">
        <v>1597</v>
      </c>
      <c r="C1604" s="9">
        <v>45857.632651203705</v>
      </c>
      <c r="D1604" s="3" t="s">
        <v>3645</v>
      </c>
    </row>
    <row r="1605" spans="1:4" x14ac:dyDescent="0.25">
      <c r="A1605" s="3" t="s">
        <v>1598</v>
      </c>
      <c r="C1605" s="9">
        <v>45857.632654432869</v>
      </c>
      <c r="D1605" s="3" t="s">
        <v>3645</v>
      </c>
    </row>
    <row r="1606" spans="1:4" x14ac:dyDescent="0.25">
      <c r="A1606" s="3" t="s">
        <v>1599</v>
      </c>
      <c r="C1606" s="9">
        <v>45857.63329646991</v>
      </c>
      <c r="D1606" s="3" t="s">
        <v>3645</v>
      </c>
    </row>
    <row r="1607" spans="1:4" x14ac:dyDescent="0.25">
      <c r="A1607" s="3" t="s">
        <v>1600</v>
      </c>
      <c r="C1607" s="9">
        <v>45857.633296041669</v>
      </c>
      <c r="D1607" s="3" t="s">
        <v>3646</v>
      </c>
    </row>
    <row r="1608" spans="1:4" x14ac:dyDescent="0.25">
      <c r="A1608" s="3" t="s">
        <v>1601</v>
      </c>
      <c r="C1608" s="9">
        <v>45857.633304629628</v>
      </c>
      <c r="D1608" s="3" t="s">
        <v>3645</v>
      </c>
    </row>
    <row r="1609" spans="1:4" x14ac:dyDescent="0.25">
      <c r="A1609" s="3" t="s">
        <v>1602</v>
      </c>
      <c r="C1609" s="9">
        <v>45857.633309409721</v>
      </c>
      <c r="D1609" s="3" t="s">
        <v>3645</v>
      </c>
    </row>
    <row r="1610" spans="1:4" x14ac:dyDescent="0.25">
      <c r="A1610" s="3" t="s">
        <v>1603</v>
      </c>
      <c r="C1610" s="9">
        <v>45857.633304166666</v>
      </c>
      <c r="D1610" s="3" t="s">
        <v>3646</v>
      </c>
    </row>
    <row r="1611" spans="1:4" x14ac:dyDescent="0.25">
      <c r="A1611" s="3" t="s">
        <v>1604</v>
      </c>
      <c r="C1611" s="9">
        <v>45857.633308715274</v>
      </c>
      <c r="D1611" s="3" t="s">
        <v>3645</v>
      </c>
    </row>
    <row r="1612" spans="1:4" x14ac:dyDescent="0.25">
      <c r="A1612" s="3" t="s">
        <v>1605</v>
      </c>
      <c r="C1612" s="9">
        <v>45857.633319108798</v>
      </c>
      <c r="D1612" s="3" t="s">
        <v>3645</v>
      </c>
    </row>
    <row r="1613" spans="1:4" x14ac:dyDescent="0.25">
      <c r="A1613" s="3" t="s">
        <v>1606</v>
      </c>
      <c r="C1613" s="9">
        <v>45857.63331824074</v>
      </c>
      <c r="D1613" s="3" t="s">
        <v>3646</v>
      </c>
    </row>
    <row r="1614" spans="1:4" x14ac:dyDescent="0.25">
      <c r="A1614" s="3" t="s">
        <v>1607</v>
      </c>
      <c r="C1614" s="9">
        <v>45857.63331247685</v>
      </c>
      <c r="D1614" s="3" t="s">
        <v>3646</v>
      </c>
    </row>
    <row r="1615" spans="1:4" x14ac:dyDescent="0.25">
      <c r="A1615" s="3" t="s">
        <v>1608</v>
      </c>
      <c r="C1615" s="9">
        <v>45857.633316331019</v>
      </c>
      <c r="D1615" s="3" t="s">
        <v>3645</v>
      </c>
    </row>
    <row r="1616" spans="1:4" x14ac:dyDescent="0.25">
      <c r="A1616" s="3" t="s">
        <v>1609</v>
      </c>
      <c r="C1616" s="9">
        <v>45857.633313101855</v>
      </c>
      <c r="D1616" s="3" t="s">
        <v>3646</v>
      </c>
    </row>
    <row r="1617" spans="1:4" x14ac:dyDescent="0.25">
      <c r="A1617" s="3" t="s">
        <v>1610</v>
      </c>
      <c r="C1617" s="9">
        <v>45857.633313368053</v>
      </c>
      <c r="D1617" s="3" t="s">
        <v>3645</v>
      </c>
    </row>
    <row r="1618" spans="1:4" x14ac:dyDescent="0.25">
      <c r="A1618" s="3" t="s">
        <v>1611</v>
      </c>
      <c r="C1618" s="9">
        <v>45857.633326354167</v>
      </c>
      <c r="D1618" s="3" t="s">
        <v>3645</v>
      </c>
    </row>
    <row r="1619" spans="1:4" x14ac:dyDescent="0.25">
      <c r="A1619" s="3" t="s">
        <v>1612</v>
      </c>
      <c r="C1619" s="9">
        <v>45857.633330347227</v>
      </c>
      <c r="D1619" s="3" t="s">
        <v>3645</v>
      </c>
    </row>
    <row r="1620" spans="1:4" x14ac:dyDescent="0.25">
      <c r="A1620" s="3" t="s">
        <v>1613</v>
      </c>
      <c r="C1620" s="9">
        <v>45857.633332256948</v>
      </c>
      <c r="D1620" s="3" t="s">
        <v>3645</v>
      </c>
    </row>
    <row r="1621" spans="1:4" x14ac:dyDescent="0.25">
      <c r="A1621" s="3" t="s">
        <v>1614</v>
      </c>
      <c r="C1621" s="9">
        <v>45857.6333231713</v>
      </c>
      <c r="D1621" s="3" t="s">
        <v>3646</v>
      </c>
    </row>
    <row r="1622" spans="1:4" x14ac:dyDescent="0.25">
      <c r="A1622" s="3" t="s">
        <v>1615</v>
      </c>
      <c r="C1622" s="9">
        <v>45857.633322048612</v>
      </c>
      <c r="D1622" s="3" t="s">
        <v>3646</v>
      </c>
    </row>
    <row r="1623" spans="1:4" x14ac:dyDescent="0.25">
      <c r="A1623" s="3" t="s">
        <v>1616</v>
      </c>
      <c r="C1623" s="9">
        <v>45857.633328993055</v>
      </c>
      <c r="D1623" s="3" t="s">
        <v>3645</v>
      </c>
    </row>
    <row r="1624" spans="1:4" x14ac:dyDescent="0.25">
      <c r="A1624" s="3" t="s">
        <v>1617</v>
      </c>
      <c r="C1624" s="9">
        <v>45857.633334953702</v>
      </c>
      <c r="D1624" s="3" t="s">
        <v>3645</v>
      </c>
    </row>
    <row r="1625" spans="1:4" x14ac:dyDescent="0.25">
      <c r="A1625" s="3" t="s">
        <v>1618</v>
      </c>
      <c r="C1625" s="9">
        <v>45857.633342800924</v>
      </c>
      <c r="D1625" s="3" t="s">
        <v>3645</v>
      </c>
    </row>
    <row r="1626" spans="1:4" x14ac:dyDescent="0.25">
      <c r="A1626" s="3" t="s">
        <v>1619</v>
      </c>
      <c r="C1626" s="9">
        <v>45857.633339571759</v>
      </c>
      <c r="D1626" s="3" t="s">
        <v>3646</v>
      </c>
    </row>
    <row r="1627" spans="1:4" x14ac:dyDescent="0.25">
      <c r="A1627" s="3" t="s">
        <v>1620</v>
      </c>
      <c r="C1627" s="9">
        <v>45857.633334837963</v>
      </c>
      <c r="D1627" s="3" t="s">
        <v>3646</v>
      </c>
    </row>
    <row r="1628" spans="1:4" x14ac:dyDescent="0.25">
      <c r="A1628" s="3" t="s">
        <v>1621</v>
      </c>
      <c r="C1628" s="9">
        <v>45857.633346377319</v>
      </c>
      <c r="D1628" s="3" t="s">
        <v>3645</v>
      </c>
    </row>
    <row r="1629" spans="1:4" x14ac:dyDescent="0.25">
      <c r="A1629" s="3" t="s">
        <v>1622</v>
      </c>
      <c r="C1629" s="9">
        <v>45857.633347314819</v>
      </c>
      <c r="D1629" s="3" t="s">
        <v>3645</v>
      </c>
    </row>
    <row r="1630" spans="1:4" x14ac:dyDescent="0.25">
      <c r="A1630" s="3" t="s">
        <v>1623</v>
      </c>
      <c r="C1630" s="9">
        <v>45857.633355127313</v>
      </c>
      <c r="D1630" s="3" t="s">
        <v>3645</v>
      </c>
    </row>
    <row r="1631" spans="1:4" x14ac:dyDescent="0.25">
      <c r="A1631" s="3" t="s">
        <v>1624</v>
      </c>
      <c r="C1631" s="9">
        <v>45857.633984293978</v>
      </c>
      <c r="D1631" s="3" t="s">
        <v>3645</v>
      </c>
    </row>
    <row r="1632" spans="1:4" x14ac:dyDescent="0.25">
      <c r="A1632" s="3" t="s">
        <v>1625</v>
      </c>
      <c r="C1632" s="9">
        <v>45857.633990416667</v>
      </c>
      <c r="D1632" s="3" t="s">
        <v>3645</v>
      </c>
    </row>
    <row r="1633" spans="1:4" x14ac:dyDescent="0.25">
      <c r="A1633" s="3" t="s">
        <v>1626</v>
      </c>
      <c r="C1633" s="9">
        <v>45857.633989247683</v>
      </c>
      <c r="D1633" s="3" t="s">
        <v>3646</v>
      </c>
    </row>
    <row r="1634" spans="1:4" x14ac:dyDescent="0.25">
      <c r="A1634" s="3" t="s">
        <v>1627</v>
      </c>
      <c r="C1634" s="9">
        <v>45857.633990671296</v>
      </c>
      <c r="D1634" s="3" t="s">
        <v>3645</v>
      </c>
    </row>
    <row r="1635" spans="1:4" x14ac:dyDescent="0.25">
      <c r="A1635" s="3" t="s">
        <v>1628</v>
      </c>
      <c r="C1635" s="9">
        <v>45857.633992777774</v>
      </c>
      <c r="D1635" s="3" t="s">
        <v>3645</v>
      </c>
    </row>
    <row r="1636" spans="1:4" x14ac:dyDescent="0.25">
      <c r="A1636" s="3" t="s">
        <v>1629</v>
      </c>
      <c r="C1636" s="9">
        <v>45857.63399559028</v>
      </c>
      <c r="D1636" s="3" t="s">
        <v>3645</v>
      </c>
    </row>
    <row r="1637" spans="1:4" x14ac:dyDescent="0.25">
      <c r="A1637" s="3" t="s">
        <v>1630</v>
      </c>
      <c r="C1637" s="9">
        <v>45857.634000613427</v>
      </c>
      <c r="D1637" s="3" t="s">
        <v>3645</v>
      </c>
    </row>
    <row r="1638" spans="1:4" x14ac:dyDescent="0.25">
      <c r="A1638" s="3" t="s">
        <v>1631</v>
      </c>
      <c r="C1638" s="9">
        <v>45857.634004791667</v>
      </c>
      <c r="D1638" s="3" t="s">
        <v>3645</v>
      </c>
    </row>
    <row r="1639" spans="1:4" x14ac:dyDescent="0.25">
      <c r="A1639" s="3" t="s">
        <v>1632</v>
      </c>
      <c r="C1639" s="9">
        <v>45857.634007025466</v>
      </c>
      <c r="D1639" s="3" t="s">
        <v>3645</v>
      </c>
    </row>
    <row r="1640" spans="1:4" x14ac:dyDescent="0.25">
      <c r="A1640" s="3" t="s">
        <v>1633</v>
      </c>
      <c r="C1640" s="9">
        <v>45857.634011712966</v>
      </c>
      <c r="D1640" s="3" t="s">
        <v>3645</v>
      </c>
    </row>
    <row r="1641" spans="1:4" x14ac:dyDescent="0.25">
      <c r="A1641" s="3" t="s">
        <v>1634</v>
      </c>
      <c r="C1641" s="9">
        <v>45857.634009710651</v>
      </c>
      <c r="D1641" s="3" t="s">
        <v>3646</v>
      </c>
    </row>
    <row r="1642" spans="1:4" x14ac:dyDescent="0.25">
      <c r="A1642" s="3" t="s">
        <v>1635</v>
      </c>
      <c r="C1642" s="9">
        <v>45857.634018900462</v>
      </c>
      <c r="D1642" s="3" t="s">
        <v>3645</v>
      </c>
    </row>
    <row r="1643" spans="1:4" x14ac:dyDescent="0.25">
      <c r="A1643" s="3" t="s">
        <v>1636</v>
      </c>
      <c r="C1643" s="9">
        <v>45857.634037268515</v>
      </c>
      <c r="D1643" s="3" t="s">
        <v>3645</v>
      </c>
    </row>
    <row r="1644" spans="1:4" x14ac:dyDescent="0.25">
      <c r="A1644" s="3" t="s">
        <v>1637</v>
      </c>
      <c r="C1644" s="9">
        <v>45857.634028067128</v>
      </c>
      <c r="D1644" s="3" t="s">
        <v>3646</v>
      </c>
    </row>
    <row r="1645" spans="1:4" x14ac:dyDescent="0.25">
      <c r="A1645" s="3" t="s">
        <v>1638</v>
      </c>
      <c r="C1645" s="9">
        <v>45857.634032453701</v>
      </c>
      <c r="D1645" s="3" t="s">
        <v>3645</v>
      </c>
    </row>
    <row r="1646" spans="1:4" x14ac:dyDescent="0.25">
      <c r="A1646" s="3" t="s">
        <v>1639</v>
      </c>
      <c r="C1646" s="9">
        <v>45857.634028842593</v>
      </c>
      <c r="D1646" s="3" t="s">
        <v>3646</v>
      </c>
    </row>
    <row r="1647" spans="1:4" x14ac:dyDescent="0.25">
      <c r="A1647" s="3" t="s">
        <v>1640</v>
      </c>
      <c r="C1647" s="9">
        <v>45857.634028622684</v>
      </c>
      <c r="D1647" s="3" t="s">
        <v>3646</v>
      </c>
    </row>
    <row r="1648" spans="1:4" x14ac:dyDescent="0.25">
      <c r="A1648" s="3" t="s">
        <v>1641</v>
      </c>
      <c r="C1648" s="9">
        <v>45857.634039259261</v>
      </c>
      <c r="D1648" s="3" t="s">
        <v>3645</v>
      </c>
    </row>
    <row r="1649" spans="1:4" x14ac:dyDescent="0.25">
      <c r="A1649" s="3" t="s">
        <v>1642</v>
      </c>
      <c r="C1649" s="9">
        <v>45857.634048761574</v>
      </c>
      <c r="D1649" s="3" t="s">
        <v>3645</v>
      </c>
    </row>
    <row r="1650" spans="1:4" x14ac:dyDescent="0.25">
      <c r="A1650" s="3" t="s">
        <v>1643</v>
      </c>
      <c r="C1650" s="9">
        <v>45857.634686886573</v>
      </c>
      <c r="D1650" s="3" t="s">
        <v>3645</v>
      </c>
    </row>
    <row r="1651" spans="1:4" x14ac:dyDescent="0.25">
      <c r="A1651" s="3" t="s">
        <v>1644</v>
      </c>
      <c r="C1651" s="9">
        <v>45857.634676932867</v>
      </c>
      <c r="D1651" s="3" t="s">
        <v>3646</v>
      </c>
    </row>
    <row r="1652" spans="1:4" x14ac:dyDescent="0.25">
      <c r="A1652" s="3" t="s">
        <v>1645</v>
      </c>
      <c r="C1652" s="9">
        <v>45857.634680555551</v>
      </c>
      <c r="D1652" s="3" t="s">
        <v>3645</v>
      </c>
    </row>
    <row r="1653" spans="1:4" x14ac:dyDescent="0.25">
      <c r="A1653" s="3" t="s">
        <v>1646</v>
      </c>
      <c r="C1653" s="9">
        <v>45857.634697951391</v>
      </c>
      <c r="D1653" s="3" t="s">
        <v>3645</v>
      </c>
    </row>
    <row r="1654" spans="1:4" x14ac:dyDescent="0.25">
      <c r="A1654" s="3" t="s">
        <v>1647</v>
      </c>
      <c r="C1654" s="9">
        <v>45857.634690671301</v>
      </c>
      <c r="D1654" s="3" t="s">
        <v>3646</v>
      </c>
    </row>
    <row r="1655" spans="1:4" x14ac:dyDescent="0.25">
      <c r="A1655" s="3" t="s">
        <v>1648</v>
      </c>
      <c r="C1655" s="9">
        <v>45857.634695243054</v>
      </c>
      <c r="D1655" s="3" t="s">
        <v>3645</v>
      </c>
    </row>
    <row r="1656" spans="1:4" x14ac:dyDescent="0.25">
      <c r="A1656" s="3" t="s">
        <v>1649</v>
      </c>
      <c r="C1656" s="9">
        <v>45857.634705624994</v>
      </c>
      <c r="D1656" s="3" t="s">
        <v>3645</v>
      </c>
    </row>
    <row r="1657" spans="1:4" x14ac:dyDescent="0.25">
      <c r="A1657" s="3" t="s">
        <v>1650</v>
      </c>
      <c r="C1657" s="9">
        <v>45857.634699409718</v>
      </c>
      <c r="D1657" s="3" t="s">
        <v>3646</v>
      </c>
    </row>
    <row r="1658" spans="1:4" x14ac:dyDescent="0.25">
      <c r="A1658" s="3" t="s">
        <v>1651</v>
      </c>
      <c r="C1658" s="9">
        <v>45857.634706377314</v>
      </c>
      <c r="D1658" s="3" t="s">
        <v>3645</v>
      </c>
    </row>
    <row r="1659" spans="1:4" x14ac:dyDescent="0.25">
      <c r="A1659" s="3" t="s">
        <v>1652</v>
      </c>
      <c r="C1659" s="9">
        <v>45857.6347068287</v>
      </c>
      <c r="D1659" s="3" t="s">
        <v>3645</v>
      </c>
    </row>
    <row r="1660" spans="1:4" x14ac:dyDescent="0.25">
      <c r="A1660" s="3" t="s">
        <v>1653</v>
      </c>
      <c r="C1660" s="9">
        <v>45857.634720000002</v>
      </c>
      <c r="D1660" s="3" t="s">
        <v>3645</v>
      </c>
    </row>
    <row r="1661" spans="1:4" x14ac:dyDescent="0.25">
      <c r="A1661" s="3" t="s">
        <v>1654</v>
      </c>
      <c r="C1661" s="9">
        <v>45857.634714305554</v>
      </c>
      <c r="D1661" s="3" t="s">
        <v>3646</v>
      </c>
    </row>
    <row r="1662" spans="1:4" x14ac:dyDescent="0.25">
      <c r="A1662" s="3" t="s">
        <v>1655</v>
      </c>
      <c r="C1662" s="9">
        <v>45857.634720104164</v>
      </c>
      <c r="D1662" s="3" t="s">
        <v>3645</v>
      </c>
    </row>
    <row r="1663" spans="1:4" x14ac:dyDescent="0.25">
      <c r="A1663" s="3" t="s">
        <v>1656</v>
      </c>
      <c r="C1663" s="9">
        <v>45857.634711631945</v>
      </c>
      <c r="D1663" s="3" t="s">
        <v>3646</v>
      </c>
    </row>
    <row r="1664" spans="1:4" x14ac:dyDescent="0.25">
      <c r="A1664" s="3" t="s">
        <v>1657</v>
      </c>
      <c r="C1664" s="9">
        <v>45857.634717986111</v>
      </c>
      <c r="D1664" s="3" t="s">
        <v>3645</v>
      </c>
    </row>
    <row r="1665" spans="1:4" x14ac:dyDescent="0.25">
      <c r="A1665" s="3" t="s">
        <v>1658</v>
      </c>
      <c r="C1665" s="9">
        <v>45857.634720775466</v>
      </c>
      <c r="D1665" s="3" t="s">
        <v>3645</v>
      </c>
    </row>
    <row r="1666" spans="1:4" x14ac:dyDescent="0.25">
      <c r="A1666" s="3" t="s">
        <v>1659</v>
      </c>
      <c r="C1666" s="9">
        <v>45857.634715231485</v>
      </c>
      <c r="D1666" s="3" t="s">
        <v>3646</v>
      </c>
    </row>
    <row r="1667" spans="1:4" x14ac:dyDescent="0.25">
      <c r="A1667" s="3" t="s">
        <v>1660</v>
      </c>
      <c r="C1667" s="9">
        <v>45857.634733657411</v>
      </c>
      <c r="D1667" s="3" t="s">
        <v>3645</v>
      </c>
    </row>
    <row r="1668" spans="1:4" x14ac:dyDescent="0.25">
      <c r="A1668" s="3" t="s">
        <v>1661</v>
      </c>
      <c r="C1668" s="9">
        <v>45857.634741805552</v>
      </c>
      <c r="D1668" s="3" t="s">
        <v>3645</v>
      </c>
    </row>
    <row r="1669" spans="1:4" x14ac:dyDescent="0.25">
      <c r="A1669" s="3" t="s">
        <v>1662</v>
      </c>
      <c r="C1669" s="9">
        <v>45857.634741747686</v>
      </c>
      <c r="D1669" s="3" t="s">
        <v>3646</v>
      </c>
    </row>
    <row r="1670" spans="1:4" x14ac:dyDescent="0.25">
      <c r="A1670" s="3" t="s">
        <v>1663</v>
      </c>
      <c r="C1670" s="9">
        <v>45857.634733923609</v>
      </c>
      <c r="D1670" s="3" t="s">
        <v>3646</v>
      </c>
    </row>
    <row r="1671" spans="1:4" x14ac:dyDescent="0.25">
      <c r="A1671" s="3" t="s">
        <v>1664</v>
      </c>
      <c r="C1671" s="9">
        <v>45857.635378113424</v>
      </c>
      <c r="D1671" s="3" t="s">
        <v>3645</v>
      </c>
    </row>
    <row r="1672" spans="1:4" x14ac:dyDescent="0.25">
      <c r="A1672" s="3" t="s">
        <v>1665</v>
      </c>
      <c r="C1672" s="9">
        <v>45857.635377453706</v>
      </c>
      <c r="D1672" s="3" t="s">
        <v>3646</v>
      </c>
    </row>
    <row r="1673" spans="1:4" x14ac:dyDescent="0.25">
      <c r="A1673" s="3" t="s">
        <v>1666</v>
      </c>
      <c r="C1673" s="9">
        <v>45857.635375138889</v>
      </c>
      <c r="D1673" s="3" t="s">
        <v>3646</v>
      </c>
    </row>
    <row r="1674" spans="1:4" x14ac:dyDescent="0.25">
      <c r="A1674" s="3" t="s">
        <v>1667</v>
      </c>
      <c r="C1674" s="9">
        <v>45857.635371053242</v>
      </c>
      <c r="D1674" s="3" t="s">
        <v>3646</v>
      </c>
    </row>
    <row r="1675" spans="1:4" x14ac:dyDescent="0.25">
      <c r="A1675" s="3" t="s">
        <v>1668</v>
      </c>
      <c r="C1675" s="9">
        <v>45857.635384027773</v>
      </c>
      <c r="D1675" s="3" t="s">
        <v>3645</v>
      </c>
    </row>
    <row r="1676" spans="1:4" x14ac:dyDescent="0.25">
      <c r="A1676" s="3" t="s">
        <v>1669</v>
      </c>
      <c r="C1676" s="9">
        <v>45857.635402314816</v>
      </c>
      <c r="D1676" s="3" t="s">
        <v>3645</v>
      </c>
    </row>
    <row r="1677" spans="1:4" x14ac:dyDescent="0.25">
      <c r="A1677" s="3" t="s">
        <v>1670</v>
      </c>
      <c r="C1677" s="9">
        <v>45857.635397361111</v>
      </c>
      <c r="D1677" s="3" t="s">
        <v>3646</v>
      </c>
    </row>
    <row r="1678" spans="1:4" x14ac:dyDescent="0.25">
      <c r="A1678" s="3" t="s">
        <v>1671</v>
      </c>
      <c r="C1678" s="9">
        <v>45857.63540219907</v>
      </c>
      <c r="D1678" s="3" t="s">
        <v>3645</v>
      </c>
    </row>
    <row r="1679" spans="1:4" x14ac:dyDescent="0.25">
      <c r="A1679" s="3" t="s">
        <v>1672</v>
      </c>
      <c r="C1679" s="9">
        <v>45857.635401064814</v>
      </c>
      <c r="D1679" s="3" t="s">
        <v>3646</v>
      </c>
    </row>
    <row r="1680" spans="1:4" x14ac:dyDescent="0.25">
      <c r="A1680" s="3" t="s">
        <v>1673</v>
      </c>
      <c r="C1680" s="9">
        <v>45857.635405543981</v>
      </c>
      <c r="D1680" s="3" t="s">
        <v>3645</v>
      </c>
    </row>
    <row r="1681" spans="1:4" x14ac:dyDescent="0.25">
      <c r="A1681" s="3" t="s">
        <v>1674</v>
      </c>
      <c r="C1681" s="9">
        <v>45857.635414131946</v>
      </c>
      <c r="D1681" s="3" t="s">
        <v>3645</v>
      </c>
    </row>
    <row r="1682" spans="1:4" x14ac:dyDescent="0.25">
      <c r="A1682" s="3" t="s">
        <v>1675</v>
      </c>
      <c r="C1682" s="9">
        <v>45857.635420914346</v>
      </c>
      <c r="D1682" s="3" t="s">
        <v>3645</v>
      </c>
    </row>
    <row r="1683" spans="1:4" x14ac:dyDescent="0.25">
      <c r="A1683" s="3" t="s">
        <v>1676</v>
      </c>
      <c r="C1683" s="9">
        <v>45857.63542677083</v>
      </c>
      <c r="D1683" s="3" t="s">
        <v>3645</v>
      </c>
    </row>
    <row r="1684" spans="1:4" x14ac:dyDescent="0.25">
      <c r="A1684" s="3" t="s">
        <v>1677</v>
      </c>
      <c r="C1684" s="9">
        <v>45857.635422650463</v>
      </c>
      <c r="D1684" s="3" t="s">
        <v>3646</v>
      </c>
    </row>
    <row r="1685" spans="1:4" x14ac:dyDescent="0.25">
      <c r="A1685" s="3" t="s">
        <v>1678</v>
      </c>
      <c r="C1685" s="9">
        <v>45857.635421932871</v>
      </c>
      <c r="D1685" s="3" t="s">
        <v>3646</v>
      </c>
    </row>
    <row r="1686" spans="1:4" x14ac:dyDescent="0.25">
      <c r="A1686" s="3" t="s">
        <v>1679</v>
      </c>
      <c r="C1686" s="9">
        <v>45857.635426979163</v>
      </c>
      <c r="D1686" s="3" t="s">
        <v>3645</v>
      </c>
    </row>
    <row r="1687" spans="1:4" x14ac:dyDescent="0.25">
      <c r="A1687" s="3" t="s">
        <v>1680</v>
      </c>
      <c r="C1687" s="9">
        <v>45857.635436770834</v>
      </c>
      <c r="D1687" s="3" t="s">
        <v>3645</v>
      </c>
    </row>
    <row r="1688" spans="1:4" x14ac:dyDescent="0.25">
      <c r="A1688" s="3" t="s">
        <v>1681</v>
      </c>
      <c r="C1688" s="9">
        <v>45857.635434618052</v>
      </c>
      <c r="D1688" s="3" t="s">
        <v>3646</v>
      </c>
    </row>
    <row r="1689" spans="1:4" x14ac:dyDescent="0.25">
      <c r="A1689" s="3" t="s">
        <v>1682</v>
      </c>
      <c r="C1689" s="9">
        <v>45857.635433090276</v>
      </c>
      <c r="D1689" s="3" t="s">
        <v>3646</v>
      </c>
    </row>
    <row r="1690" spans="1:4" x14ac:dyDescent="0.25">
      <c r="A1690" s="3" t="s">
        <v>1683</v>
      </c>
      <c r="C1690" s="9">
        <v>45857.636076192131</v>
      </c>
      <c r="D1690" s="3" t="s">
        <v>3645</v>
      </c>
    </row>
    <row r="1691" spans="1:4" x14ac:dyDescent="0.25">
      <c r="A1691" s="3" t="s">
        <v>1684</v>
      </c>
      <c r="C1691" s="9">
        <v>45857.636087314815</v>
      </c>
      <c r="D1691" s="3" t="s">
        <v>3645</v>
      </c>
    </row>
    <row r="1692" spans="1:4" x14ac:dyDescent="0.25">
      <c r="A1692" s="3" t="s">
        <v>1685</v>
      </c>
      <c r="C1692" s="9">
        <v>45857.636083483798</v>
      </c>
      <c r="D1692" s="3" t="s">
        <v>3646</v>
      </c>
    </row>
    <row r="1693" spans="1:4" x14ac:dyDescent="0.25">
      <c r="A1693" s="3" t="s">
        <v>1686</v>
      </c>
      <c r="C1693" s="9">
        <v>45857.636082141202</v>
      </c>
      <c r="D1693" s="3" t="s">
        <v>3646</v>
      </c>
    </row>
    <row r="1694" spans="1:4" x14ac:dyDescent="0.25">
      <c r="A1694" s="3" t="s">
        <v>1687</v>
      </c>
      <c r="C1694" s="9">
        <v>45857.636088101855</v>
      </c>
      <c r="D1694" s="3" t="s">
        <v>3645</v>
      </c>
    </row>
    <row r="1695" spans="1:4" x14ac:dyDescent="0.25">
      <c r="A1695" s="3" t="s">
        <v>1688</v>
      </c>
      <c r="C1695" s="9">
        <v>45857.636089409723</v>
      </c>
      <c r="D1695" s="3" t="s">
        <v>3645</v>
      </c>
    </row>
    <row r="1696" spans="1:4" x14ac:dyDescent="0.25">
      <c r="A1696" s="3" t="s">
        <v>1689</v>
      </c>
      <c r="C1696" s="9">
        <v>45857.636091018518</v>
      </c>
      <c r="D1696" s="3" t="s">
        <v>3645</v>
      </c>
    </row>
    <row r="1697" spans="1:4" x14ac:dyDescent="0.25">
      <c r="A1697" s="3" t="s">
        <v>1690</v>
      </c>
      <c r="C1697" s="9">
        <v>45857.636096712966</v>
      </c>
      <c r="D1697" s="3" t="s">
        <v>3645</v>
      </c>
    </row>
    <row r="1698" spans="1:4" x14ac:dyDescent="0.25">
      <c r="A1698" s="3" t="s">
        <v>1691</v>
      </c>
      <c r="C1698" s="9">
        <v>45857.636095381946</v>
      </c>
      <c r="D1698" s="3" t="s">
        <v>3646</v>
      </c>
    </row>
    <row r="1699" spans="1:4" x14ac:dyDescent="0.25">
      <c r="A1699" s="3" t="s">
        <v>1692</v>
      </c>
      <c r="C1699" s="9">
        <v>45857.636100115735</v>
      </c>
      <c r="D1699" s="3" t="s">
        <v>3645</v>
      </c>
    </row>
    <row r="1700" spans="1:4" x14ac:dyDescent="0.25">
      <c r="A1700" s="3" t="s">
        <v>1693</v>
      </c>
      <c r="C1700" s="9">
        <v>45857.636109756939</v>
      </c>
      <c r="D1700" s="3" t="s">
        <v>3645</v>
      </c>
    </row>
    <row r="1701" spans="1:4" x14ac:dyDescent="0.25">
      <c r="A1701" s="3" t="s">
        <v>1694</v>
      </c>
      <c r="C1701" s="9">
        <v>45857.63612077546</v>
      </c>
      <c r="D1701" s="3" t="s">
        <v>3645</v>
      </c>
    </row>
    <row r="1702" spans="1:4" x14ac:dyDescent="0.25">
      <c r="A1702" s="3" t="s">
        <v>1695</v>
      </c>
      <c r="C1702" s="9">
        <v>45857.636117268521</v>
      </c>
      <c r="D1702" s="3" t="s">
        <v>3646</v>
      </c>
    </row>
    <row r="1703" spans="1:4" x14ac:dyDescent="0.25">
      <c r="A1703" s="3" t="s">
        <v>1696</v>
      </c>
      <c r="C1703" s="9">
        <v>45857.636120659721</v>
      </c>
      <c r="D1703" s="3" t="s">
        <v>3645</v>
      </c>
    </row>
    <row r="1704" spans="1:4" x14ac:dyDescent="0.25">
      <c r="A1704" s="3" t="s">
        <v>1697</v>
      </c>
      <c r="C1704" s="9">
        <v>45857.636112094908</v>
      </c>
      <c r="D1704" s="3" t="s">
        <v>3646</v>
      </c>
    </row>
    <row r="1705" spans="1:4" x14ac:dyDescent="0.25">
      <c r="A1705" s="3" t="s">
        <v>1698</v>
      </c>
      <c r="C1705" s="9">
        <v>45857.63676765046</v>
      </c>
      <c r="D1705" s="3" t="s">
        <v>3645</v>
      </c>
    </row>
    <row r="1706" spans="1:4" x14ac:dyDescent="0.25">
      <c r="A1706" s="3" t="s">
        <v>1699</v>
      </c>
      <c r="C1706" s="9">
        <v>45857.63679193287</v>
      </c>
      <c r="D1706" s="3" t="s">
        <v>3645</v>
      </c>
    </row>
    <row r="1707" spans="1:4" x14ac:dyDescent="0.25">
      <c r="A1707" s="3" t="s">
        <v>1700</v>
      </c>
      <c r="C1707" s="9">
        <v>45857.636786550924</v>
      </c>
      <c r="D1707" s="3" t="s">
        <v>3646</v>
      </c>
    </row>
    <row r="1708" spans="1:4" x14ac:dyDescent="0.25">
      <c r="A1708" s="3" t="s">
        <v>1701</v>
      </c>
      <c r="C1708" s="9">
        <v>45857.636795810184</v>
      </c>
      <c r="D1708" s="3" t="s">
        <v>3645</v>
      </c>
    </row>
    <row r="1709" spans="1:4" x14ac:dyDescent="0.25">
      <c r="A1709" s="3" t="s">
        <v>1702</v>
      </c>
      <c r="C1709" s="9">
        <v>45857.636799537038</v>
      </c>
      <c r="D1709" s="3" t="s">
        <v>3645</v>
      </c>
    </row>
    <row r="1710" spans="1:4" x14ac:dyDescent="0.25">
      <c r="A1710" s="3" t="s">
        <v>1703</v>
      </c>
      <c r="C1710" s="9">
        <v>45857.636796388892</v>
      </c>
      <c r="D1710" s="3" t="s">
        <v>3646</v>
      </c>
    </row>
    <row r="1711" spans="1:4" x14ac:dyDescent="0.25">
      <c r="A1711" s="3" t="s">
        <v>1704</v>
      </c>
      <c r="C1711" s="9">
        <v>45857.636810902783</v>
      </c>
      <c r="D1711" s="3" t="s">
        <v>3645</v>
      </c>
    </row>
    <row r="1712" spans="1:4" x14ac:dyDescent="0.25">
      <c r="A1712" s="3" t="s">
        <v>1705</v>
      </c>
      <c r="C1712" s="9">
        <v>45857.636816724538</v>
      </c>
      <c r="D1712" s="3" t="s">
        <v>3645</v>
      </c>
    </row>
    <row r="1713" spans="1:4" x14ac:dyDescent="0.25">
      <c r="A1713" s="3" t="s">
        <v>1706</v>
      </c>
      <c r="C1713" s="9">
        <v>45857.636819594903</v>
      </c>
      <c r="D1713" s="3" t="s">
        <v>3645</v>
      </c>
    </row>
    <row r="1714" spans="1:4" x14ac:dyDescent="0.25">
      <c r="A1714" s="3" t="s">
        <v>1707</v>
      </c>
      <c r="C1714" s="9">
        <v>45857.636817997685</v>
      </c>
      <c r="D1714" s="3" t="s">
        <v>3646</v>
      </c>
    </row>
    <row r="1715" spans="1:4" x14ac:dyDescent="0.25">
      <c r="A1715" s="3" t="s">
        <v>1708</v>
      </c>
      <c r="C1715" s="9">
        <v>45857.636828495371</v>
      </c>
      <c r="D1715" s="3" t="s">
        <v>3645</v>
      </c>
    </row>
    <row r="1716" spans="1:4" x14ac:dyDescent="0.25">
      <c r="A1716" s="3" t="s">
        <v>1709</v>
      </c>
      <c r="C1716" s="9">
        <v>45857.636825462963</v>
      </c>
      <c r="D1716" s="3" t="s">
        <v>3646</v>
      </c>
    </row>
    <row r="1717" spans="1:4" x14ac:dyDescent="0.25">
      <c r="A1717" s="3" t="s">
        <v>1710</v>
      </c>
      <c r="C1717" s="9">
        <v>45857.637461539351</v>
      </c>
      <c r="D1717" s="3" t="s">
        <v>3645</v>
      </c>
    </row>
    <row r="1718" spans="1:4" x14ac:dyDescent="0.25">
      <c r="A1718" s="3" t="s">
        <v>1711</v>
      </c>
      <c r="C1718" s="9">
        <v>45857.637455856486</v>
      </c>
      <c r="D1718" s="3" t="s">
        <v>3646</v>
      </c>
    </row>
    <row r="1719" spans="1:4" x14ac:dyDescent="0.25">
      <c r="A1719" s="3" t="s">
        <v>1712</v>
      </c>
      <c r="C1719" s="9">
        <v>45857.637466909728</v>
      </c>
      <c r="D1719" s="3" t="s">
        <v>3645</v>
      </c>
    </row>
    <row r="1720" spans="1:4" x14ac:dyDescent="0.25">
      <c r="A1720" s="3" t="s">
        <v>1713</v>
      </c>
      <c r="C1720" s="9">
        <v>45857.637470266207</v>
      </c>
      <c r="D1720" s="3" t="s">
        <v>3645</v>
      </c>
    </row>
    <row r="1721" spans="1:4" x14ac:dyDescent="0.25">
      <c r="A1721" s="3" t="s">
        <v>1714</v>
      </c>
      <c r="C1721" s="9">
        <v>45857.637469988433</v>
      </c>
      <c r="D1721" s="3" t="s">
        <v>3646</v>
      </c>
    </row>
    <row r="1722" spans="1:4" x14ac:dyDescent="0.25">
      <c r="A1722" s="3" t="s">
        <v>1715</v>
      </c>
      <c r="C1722" s="9">
        <v>45857.637465694446</v>
      </c>
      <c r="D1722" s="3" t="s">
        <v>3646</v>
      </c>
    </row>
    <row r="1723" spans="1:4" x14ac:dyDescent="0.25">
      <c r="A1723" s="3" t="s">
        <v>1716</v>
      </c>
      <c r="C1723" s="9">
        <v>45857.637485902778</v>
      </c>
      <c r="D1723" s="3" t="s">
        <v>3645</v>
      </c>
    </row>
    <row r="1724" spans="1:4" x14ac:dyDescent="0.25">
      <c r="A1724" s="3" t="s">
        <v>1717</v>
      </c>
      <c r="C1724" s="9">
        <v>45857.637482199076</v>
      </c>
      <c r="D1724" s="3" t="s">
        <v>3646</v>
      </c>
    </row>
    <row r="1725" spans="1:4" x14ac:dyDescent="0.25">
      <c r="A1725" s="3" t="s">
        <v>1718</v>
      </c>
      <c r="C1725" s="9">
        <v>45857.637491157409</v>
      </c>
      <c r="D1725" s="3" t="s">
        <v>3645</v>
      </c>
    </row>
    <row r="1726" spans="1:4" x14ac:dyDescent="0.25">
      <c r="A1726" s="3" t="s">
        <v>1719</v>
      </c>
      <c r="C1726" s="9">
        <v>45857.638155810186</v>
      </c>
      <c r="D1726" s="3" t="s">
        <v>3645</v>
      </c>
    </row>
    <row r="1727" spans="1:4" x14ac:dyDescent="0.25">
      <c r="A1727" s="3" t="s">
        <v>1720</v>
      </c>
      <c r="C1727" s="9">
        <v>45857.63815575232</v>
      </c>
      <c r="D1727" s="3" t="s">
        <v>3646</v>
      </c>
    </row>
    <row r="1728" spans="1:4" x14ac:dyDescent="0.25">
      <c r="A1728" s="3" t="s">
        <v>1721</v>
      </c>
      <c r="C1728" s="9">
        <v>45857.638150219907</v>
      </c>
      <c r="D1728" s="3" t="s">
        <v>3646</v>
      </c>
    </row>
    <row r="1729" spans="1:4" x14ac:dyDescent="0.25">
      <c r="A1729" s="3" t="s">
        <v>1722</v>
      </c>
      <c r="C1729" s="9">
        <v>45857.638161840274</v>
      </c>
      <c r="D1729" s="3" t="s">
        <v>3645</v>
      </c>
    </row>
    <row r="1730" spans="1:4" x14ac:dyDescent="0.25">
      <c r="A1730" s="3" t="s">
        <v>1723</v>
      </c>
      <c r="C1730" s="9">
        <v>45857.638161400464</v>
      </c>
      <c r="D1730" s="3" t="s">
        <v>3646</v>
      </c>
    </row>
    <row r="1731" spans="1:4" x14ac:dyDescent="0.25">
      <c r="A1731" s="3" t="s">
        <v>1724</v>
      </c>
      <c r="C1731" s="9">
        <v>45857.638164027776</v>
      </c>
      <c r="D1731" s="3" t="s">
        <v>3645</v>
      </c>
    </row>
    <row r="1732" spans="1:4" x14ac:dyDescent="0.25">
      <c r="A1732" s="3" t="s">
        <v>1725</v>
      </c>
      <c r="C1732" s="9">
        <v>45857.638172789353</v>
      </c>
      <c r="D1732" s="3" t="s">
        <v>3645</v>
      </c>
    </row>
    <row r="1733" spans="1:4" x14ac:dyDescent="0.25">
      <c r="A1733" s="3" t="s">
        <v>1726</v>
      </c>
      <c r="C1733" s="9">
        <v>45857.638175057873</v>
      </c>
      <c r="D1733" s="3" t="s">
        <v>3645</v>
      </c>
    </row>
    <row r="1734" spans="1:4" x14ac:dyDescent="0.25">
      <c r="A1734" s="3" t="s">
        <v>1727</v>
      </c>
      <c r="C1734" s="9">
        <v>45857.638181793984</v>
      </c>
      <c r="D1734" s="3" t="s">
        <v>3645</v>
      </c>
    </row>
    <row r="1735" spans="1:4" x14ac:dyDescent="0.25">
      <c r="A1735" s="3" t="s">
        <v>1728</v>
      </c>
      <c r="C1735" s="9">
        <v>45857.638178275462</v>
      </c>
      <c r="D1735" s="3" t="s">
        <v>3646</v>
      </c>
    </row>
    <row r="1736" spans="1:4" x14ac:dyDescent="0.25">
      <c r="A1736" s="3" t="s">
        <v>1729</v>
      </c>
      <c r="C1736" s="9">
        <v>45857.638183773146</v>
      </c>
      <c r="D1736" s="3" t="s">
        <v>3645</v>
      </c>
    </row>
    <row r="1737" spans="1:4" x14ac:dyDescent="0.25">
      <c r="A1737" s="3" t="s">
        <v>1730</v>
      </c>
      <c r="C1737" s="9">
        <v>45857.638184363423</v>
      </c>
      <c r="D1737" s="3" t="s">
        <v>3645</v>
      </c>
    </row>
    <row r="1738" spans="1:4" x14ac:dyDescent="0.25">
      <c r="A1738" s="3" t="s">
        <v>1731</v>
      </c>
      <c r="C1738" s="9">
        <v>45857.638208854172</v>
      </c>
      <c r="D1738" s="3" t="s">
        <v>3645</v>
      </c>
    </row>
    <row r="1739" spans="1:4" x14ac:dyDescent="0.25">
      <c r="A1739" s="3" t="s">
        <v>1732</v>
      </c>
      <c r="C1739" s="9">
        <v>45857.63821730324</v>
      </c>
      <c r="D1739" s="3" t="s">
        <v>3645</v>
      </c>
    </row>
    <row r="1740" spans="1:4" x14ac:dyDescent="0.25">
      <c r="A1740" s="3" t="s">
        <v>1733</v>
      </c>
      <c r="C1740" s="9">
        <v>45857.638217060186</v>
      </c>
      <c r="D1740" s="3" t="s">
        <v>3646</v>
      </c>
    </row>
    <row r="1741" spans="1:4" x14ac:dyDescent="0.25">
      <c r="A1741" s="3" t="s">
        <v>1734</v>
      </c>
      <c r="C1741" s="9">
        <v>45857.638846666661</v>
      </c>
      <c r="D1741" s="3" t="s">
        <v>3645</v>
      </c>
    </row>
    <row r="1742" spans="1:4" x14ac:dyDescent="0.25">
      <c r="A1742" s="3" t="s">
        <v>1735</v>
      </c>
      <c r="C1742" s="9">
        <v>45857.638844247682</v>
      </c>
      <c r="D1742" s="3" t="s">
        <v>3646</v>
      </c>
    </row>
    <row r="1743" spans="1:4" x14ac:dyDescent="0.25">
      <c r="A1743" s="3" t="s">
        <v>1736</v>
      </c>
      <c r="C1743" s="9">
        <v>45857.638851782409</v>
      </c>
      <c r="D1743" s="3" t="s">
        <v>3645</v>
      </c>
    </row>
    <row r="1744" spans="1:4" x14ac:dyDescent="0.25">
      <c r="A1744" s="3" t="s">
        <v>1737</v>
      </c>
      <c r="C1744" s="9">
        <v>45857.638861250001</v>
      </c>
      <c r="D1744" s="3" t="s">
        <v>3645</v>
      </c>
    </row>
    <row r="1745" spans="1:4" x14ac:dyDescent="0.25">
      <c r="A1745" s="3" t="s">
        <v>1738</v>
      </c>
      <c r="C1745" s="9">
        <v>45857.638859965278</v>
      </c>
      <c r="D1745" s="3" t="s">
        <v>3646</v>
      </c>
    </row>
    <row r="1746" spans="1:4" x14ac:dyDescent="0.25">
      <c r="A1746" s="3" t="s">
        <v>1739</v>
      </c>
      <c r="C1746" s="9">
        <v>45857.638884918983</v>
      </c>
      <c r="D1746" s="3" t="s">
        <v>3645</v>
      </c>
    </row>
    <row r="1747" spans="1:4" x14ac:dyDescent="0.25">
      <c r="A1747" s="3" t="s">
        <v>1740</v>
      </c>
      <c r="C1747" s="9">
        <v>45857.638879027778</v>
      </c>
      <c r="D1747" s="3" t="s">
        <v>3646</v>
      </c>
    </row>
    <row r="1748" spans="1:4" x14ac:dyDescent="0.25">
      <c r="A1748" s="3" t="s">
        <v>1741</v>
      </c>
      <c r="C1748" s="9">
        <v>45857.638905717591</v>
      </c>
      <c r="D1748" s="3" t="s">
        <v>3645</v>
      </c>
    </row>
    <row r="1749" spans="1:4" x14ac:dyDescent="0.25">
      <c r="A1749" s="3" t="s">
        <v>1742</v>
      </c>
      <c r="C1749" s="9">
        <v>45857.639545509257</v>
      </c>
      <c r="D1749" s="3" t="s">
        <v>3645</v>
      </c>
    </row>
    <row r="1750" spans="1:4" x14ac:dyDescent="0.25">
      <c r="A1750" s="3" t="s">
        <v>1743</v>
      </c>
      <c r="C1750" s="9">
        <v>45857.639554502319</v>
      </c>
      <c r="D1750" s="3" t="s">
        <v>3645</v>
      </c>
    </row>
    <row r="1751" spans="1:4" x14ac:dyDescent="0.25">
      <c r="A1751" s="3" t="s">
        <v>1744</v>
      </c>
      <c r="C1751" s="9">
        <v>45857.639554421301</v>
      </c>
      <c r="D1751" s="3" t="s">
        <v>3646</v>
      </c>
    </row>
    <row r="1752" spans="1:4" x14ac:dyDescent="0.25">
      <c r="A1752" s="3" t="s">
        <v>1745</v>
      </c>
      <c r="C1752" s="9">
        <v>45857.639555312504</v>
      </c>
      <c r="D1752" s="3" t="s">
        <v>3645</v>
      </c>
    </row>
    <row r="1753" spans="1:4" x14ac:dyDescent="0.25">
      <c r="A1753" s="3" t="s">
        <v>1746</v>
      </c>
      <c r="C1753" s="9">
        <v>45857.639566400459</v>
      </c>
      <c r="D1753" s="3" t="s">
        <v>3645</v>
      </c>
    </row>
    <row r="1754" spans="1:4" x14ac:dyDescent="0.25">
      <c r="A1754" s="3" t="s">
        <v>1747</v>
      </c>
      <c r="C1754" s="9">
        <v>45857.639566655089</v>
      </c>
      <c r="D1754" s="3" t="s">
        <v>3645</v>
      </c>
    </row>
    <row r="1755" spans="1:4" x14ac:dyDescent="0.25">
      <c r="A1755" s="3" t="s">
        <v>1748</v>
      </c>
      <c r="C1755" s="9">
        <v>45857.639569166662</v>
      </c>
      <c r="D1755" s="3" t="s">
        <v>3645</v>
      </c>
    </row>
    <row r="1756" spans="1:4" x14ac:dyDescent="0.25">
      <c r="A1756" s="3" t="s">
        <v>1749</v>
      </c>
      <c r="C1756" s="9">
        <v>45857.639565833335</v>
      </c>
      <c r="D1756" s="3" t="s">
        <v>3646</v>
      </c>
    </row>
    <row r="1757" spans="1:4" x14ac:dyDescent="0.25">
      <c r="A1757" s="3" t="s">
        <v>1750</v>
      </c>
      <c r="C1757" s="9">
        <v>45857.639568599538</v>
      </c>
      <c r="D1757" s="3" t="s">
        <v>3645</v>
      </c>
    </row>
    <row r="1758" spans="1:4" x14ac:dyDescent="0.25">
      <c r="A1758" s="3" t="s">
        <v>1751</v>
      </c>
      <c r="C1758" s="9">
        <v>45857.639574502318</v>
      </c>
      <c r="D1758" s="3" t="s">
        <v>3645</v>
      </c>
    </row>
    <row r="1759" spans="1:4" x14ac:dyDescent="0.25">
      <c r="A1759" s="3" t="s">
        <v>1752</v>
      </c>
      <c r="C1759" s="9">
        <v>45857.639572418986</v>
      </c>
      <c r="D1759" s="3" t="s">
        <v>3646</v>
      </c>
    </row>
    <row r="1760" spans="1:4" x14ac:dyDescent="0.25">
      <c r="A1760" s="3" t="s">
        <v>1753</v>
      </c>
      <c r="C1760" s="9">
        <v>45857.639573182874</v>
      </c>
      <c r="D1760" s="3" t="s">
        <v>3645</v>
      </c>
    </row>
    <row r="1761" spans="1:4" x14ac:dyDescent="0.25">
      <c r="A1761" s="3" t="s">
        <v>1754</v>
      </c>
      <c r="C1761" s="9">
        <v>45857.639573993059</v>
      </c>
      <c r="D1761" s="3" t="s">
        <v>3645</v>
      </c>
    </row>
    <row r="1762" spans="1:4" x14ac:dyDescent="0.25">
      <c r="A1762" s="3" t="s">
        <v>1755</v>
      </c>
      <c r="C1762" s="9">
        <v>45857.639590578699</v>
      </c>
      <c r="D1762" s="3" t="s">
        <v>3645</v>
      </c>
    </row>
    <row r="1763" spans="1:4" x14ac:dyDescent="0.25">
      <c r="A1763" s="3" t="s">
        <v>1756</v>
      </c>
      <c r="C1763" s="9">
        <v>45857.639590358791</v>
      </c>
      <c r="D1763" s="3" t="s">
        <v>3646</v>
      </c>
    </row>
    <row r="1764" spans="1:4" x14ac:dyDescent="0.25">
      <c r="A1764" s="3" t="s">
        <v>1757</v>
      </c>
      <c r="C1764" s="9">
        <v>45857.639593287036</v>
      </c>
      <c r="D1764" s="3" t="s">
        <v>3645</v>
      </c>
    </row>
    <row r="1765" spans="1:4" x14ac:dyDescent="0.25">
      <c r="A1765" s="3" t="s">
        <v>1758</v>
      </c>
      <c r="C1765" s="9">
        <v>45857.639595335648</v>
      </c>
      <c r="D1765" s="3" t="s">
        <v>3645</v>
      </c>
    </row>
    <row r="1766" spans="1:4" x14ac:dyDescent="0.25">
      <c r="A1766" s="3" t="s">
        <v>1759</v>
      </c>
      <c r="C1766" s="9">
        <v>45857.639598993053</v>
      </c>
      <c r="D1766" s="3" t="s">
        <v>3645</v>
      </c>
    </row>
    <row r="1767" spans="1:4" x14ac:dyDescent="0.25">
      <c r="A1767" s="3" t="s">
        <v>1760</v>
      </c>
      <c r="C1767" s="9">
        <v>45857.639595601853</v>
      </c>
      <c r="D1767" s="3" t="s">
        <v>3646</v>
      </c>
    </row>
    <row r="1768" spans="1:4" x14ac:dyDescent="0.25">
      <c r="A1768" s="3" t="s">
        <v>1761</v>
      </c>
      <c r="C1768" s="9">
        <v>45857.640242395835</v>
      </c>
      <c r="D1768" s="3" t="s">
        <v>3645</v>
      </c>
    </row>
    <row r="1769" spans="1:4" x14ac:dyDescent="0.25">
      <c r="A1769" s="3" t="s">
        <v>1762</v>
      </c>
      <c r="C1769" s="9">
        <v>45857.640237870371</v>
      </c>
      <c r="D1769" s="3" t="s">
        <v>3646</v>
      </c>
    </row>
    <row r="1770" spans="1:4" x14ac:dyDescent="0.25">
      <c r="A1770" s="3" t="s">
        <v>1763</v>
      </c>
      <c r="C1770" s="9">
        <v>45857.64024685185</v>
      </c>
      <c r="D1770" s="3" t="s">
        <v>3645</v>
      </c>
    </row>
    <row r="1771" spans="1:4" x14ac:dyDescent="0.25">
      <c r="A1771" s="3" t="s">
        <v>1764</v>
      </c>
      <c r="C1771" s="9">
        <v>45857.640244178241</v>
      </c>
      <c r="D1771" s="3" t="s">
        <v>3646</v>
      </c>
    </row>
    <row r="1772" spans="1:4" x14ac:dyDescent="0.25">
      <c r="A1772" s="3" t="s">
        <v>1765</v>
      </c>
      <c r="C1772" s="9">
        <v>45857.640250162032</v>
      </c>
      <c r="D1772" s="3" t="s">
        <v>3645</v>
      </c>
    </row>
    <row r="1773" spans="1:4" x14ac:dyDescent="0.25">
      <c r="A1773" s="3" t="s">
        <v>1766</v>
      </c>
      <c r="C1773" s="9">
        <v>45857.640264351852</v>
      </c>
      <c r="D1773" s="3" t="s">
        <v>3645</v>
      </c>
    </row>
    <row r="1774" spans="1:4" x14ac:dyDescent="0.25">
      <c r="A1774" s="3" t="s">
        <v>1767</v>
      </c>
      <c r="C1774" s="9">
        <v>45857.640257638886</v>
      </c>
      <c r="D1774" s="3" t="s">
        <v>3646</v>
      </c>
    </row>
    <row r="1775" spans="1:4" x14ac:dyDescent="0.25">
      <c r="A1775" s="3" t="s">
        <v>1768</v>
      </c>
      <c r="C1775" s="9">
        <v>45857.640262523149</v>
      </c>
      <c r="D1775" s="3" t="s">
        <v>3645</v>
      </c>
    </row>
    <row r="1776" spans="1:4" x14ac:dyDescent="0.25">
      <c r="A1776" s="3" t="s">
        <v>1769</v>
      </c>
      <c r="C1776" s="9">
        <v>45857.640267673618</v>
      </c>
      <c r="D1776" s="3" t="s">
        <v>3645</v>
      </c>
    </row>
    <row r="1777" spans="1:4" x14ac:dyDescent="0.25">
      <c r="A1777" s="3" t="s">
        <v>1770</v>
      </c>
      <c r="C1777" s="9">
        <v>45857.640272592595</v>
      </c>
      <c r="D1777" s="3" t="s">
        <v>3645</v>
      </c>
    </row>
    <row r="1778" spans="1:4" x14ac:dyDescent="0.25">
      <c r="A1778" s="3" t="s">
        <v>1771</v>
      </c>
      <c r="C1778" s="9">
        <v>45857.640266886578</v>
      </c>
      <c r="D1778" s="3" t="s">
        <v>3646</v>
      </c>
    </row>
    <row r="1779" spans="1:4" x14ac:dyDescent="0.25">
      <c r="A1779" s="3" t="s">
        <v>1772</v>
      </c>
      <c r="C1779" s="9">
        <v>45857.640276770835</v>
      </c>
      <c r="D1779" s="3" t="s">
        <v>3645</v>
      </c>
    </row>
    <row r="1780" spans="1:4" x14ac:dyDescent="0.25">
      <c r="A1780" s="3" t="s">
        <v>1773</v>
      </c>
      <c r="C1780" s="9">
        <v>45857.640273043988</v>
      </c>
      <c r="D1780" s="3" t="s">
        <v>3646</v>
      </c>
    </row>
    <row r="1781" spans="1:4" x14ac:dyDescent="0.25">
      <c r="A1781" s="3" t="s">
        <v>1774</v>
      </c>
      <c r="C1781" s="9">
        <v>45857.640285185182</v>
      </c>
      <c r="D1781" s="3" t="s">
        <v>3645</v>
      </c>
    </row>
    <row r="1782" spans="1:4" x14ac:dyDescent="0.25">
      <c r="A1782" s="3" t="s">
        <v>1775</v>
      </c>
      <c r="C1782" s="9">
        <v>45857.640278368053</v>
      </c>
      <c r="D1782" s="3" t="s">
        <v>3646</v>
      </c>
    </row>
    <row r="1783" spans="1:4" x14ac:dyDescent="0.25">
      <c r="A1783" s="3" t="s">
        <v>1776</v>
      </c>
      <c r="C1783" s="9">
        <v>45857.640288541668</v>
      </c>
      <c r="D1783" s="3" t="s">
        <v>3645</v>
      </c>
    </row>
    <row r="1784" spans="1:4" x14ac:dyDescent="0.25">
      <c r="A1784" s="3" t="s">
        <v>1777</v>
      </c>
      <c r="C1784" s="9">
        <v>45857.640926747685</v>
      </c>
      <c r="D1784" s="3" t="s">
        <v>3645</v>
      </c>
    </row>
    <row r="1785" spans="1:4" x14ac:dyDescent="0.25">
      <c r="A1785" s="3" t="s">
        <v>1778</v>
      </c>
      <c r="C1785" s="9">
        <v>45857.640938020835</v>
      </c>
      <c r="D1785" s="3" t="s">
        <v>3645</v>
      </c>
    </row>
    <row r="1786" spans="1:4" x14ac:dyDescent="0.25">
      <c r="A1786" s="3" t="s">
        <v>1779</v>
      </c>
      <c r="C1786" s="9">
        <v>45857.640943796294</v>
      </c>
      <c r="D1786" s="3" t="s">
        <v>3645</v>
      </c>
    </row>
    <row r="1787" spans="1:4" x14ac:dyDescent="0.25">
      <c r="A1787" s="3" t="s">
        <v>1780</v>
      </c>
      <c r="C1787" s="9">
        <v>45857.640943252314</v>
      </c>
      <c r="D1787" s="3" t="s">
        <v>3646</v>
      </c>
    </row>
    <row r="1788" spans="1:4" x14ac:dyDescent="0.25">
      <c r="A1788" s="3" t="s">
        <v>1781</v>
      </c>
      <c r="C1788" s="9">
        <v>45857.640940983794</v>
      </c>
      <c r="D1788" s="3" t="s">
        <v>3646</v>
      </c>
    </row>
    <row r="1789" spans="1:4" x14ac:dyDescent="0.25">
      <c r="A1789" s="3" t="s">
        <v>1782</v>
      </c>
      <c r="C1789" s="9">
        <v>45857.640948252316</v>
      </c>
      <c r="D1789" s="3" t="s">
        <v>3645</v>
      </c>
    </row>
    <row r="1790" spans="1:4" x14ac:dyDescent="0.25">
      <c r="A1790" s="3" t="s">
        <v>1783</v>
      </c>
      <c r="C1790" s="9">
        <v>45857.640954768518</v>
      </c>
      <c r="D1790" s="3" t="s">
        <v>3645</v>
      </c>
    </row>
    <row r="1791" spans="1:4" x14ac:dyDescent="0.25">
      <c r="A1791" s="3" t="s">
        <v>1784</v>
      </c>
      <c r="C1791" s="9">
        <v>45857.640949942135</v>
      </c>
      <c r="D1791" s="3" t="s">
        <v>3646</v>
      </c>
    </row>
    <row r="1792" spans="1:4" x14ac:dyDescent="0.25">
      <c r="A1792" s="3" t="s">
        <v>1785</v>
      </c>
      <c r="C1792" s="9">
        <v>45857.640957407413</v>
      </c>
      <c r="D1792" s="3" t="s">
        <v>3645</v>
      </c>
    </row>
    <row r="1793" spans="1:4" x14ac:dyDescent="0.25">
      <c r="A1793" s="3" t="s">
        <v>1786</v>
      </c>
      <c r="C1793" s="9">
        <v>45857.640965057872</v>
      </c>
      <c r="D1793" s="3" t="s">
        <v>3645</v>
      </c>
    </row>
    <row r="1794" spans="1:4" x14ac:dyDescent="0.25">
      <c r="A1794" s="3" t="s">
        <v>1787</v>
      </c>
      <c r="C1794" s="9">
        <v>45857.640970798609</v>
      </c>
      <c r="D1794" s="3" t="s">
        <v>3645</v>
      </c>
    </row>
    <row r="1795" spans="1:4" x14ac:dyDescent="0.25">
      <c r="A1795" s="3" t="s">
        <v>1788</v>
      </c>
      <c r="C1795" s="9">
        <v>45857.640981435186</v>
      </c>
      <c r="D1795" s="3" t="s">
        <v>3645</v>
      </c>
    </row>
    <row r="1796" spans="1:4" x14ac:dyDescent="0.25">
      <c r="A1796" s="3" t="s">
        <v>1789</v>
      </c>
      <c r="C1796" s="9">
        <v>45857.640980254633</v>
      </c>
      <c r="D1796" s="3" t="s">
        <v>3646</v>
      </c>
    </row>
    <row r="1797" spans="1:4" x14ac:dyDescent="0.25">
      <c r="A1797" s="3" t="s">
        <v>1790</v>
      </c>
      <c r="C1797" s="9">
        <v>45857.640985740734</v>
      </c>
      <c r="D1797" s="3" t="s">
        <v>3645</v>
      </c>
    </row>
    <row r="1798" spans="1:4" x14ac:dyDescent="0.25">
      <c r="A1798" s="3" t="s">
        <v>1791</v>
      </c>
      <c r="C1798" s="9">
        <v>45857.640989618056</v>
      </c>
      <c r="D1798" s="3" t="s">
        <v>3645</v>
      </c>
    </row>
    <row r="1799" spans="1:4" x14ac:dyDescent="0.25">
      <c r="A1799" s="3" t="s">
        <v>1792</v>
      </c>
      <c r="C1799" s="9">
        <v>45857.64098791666</v>
      </c>
      <c r="D1799" s="3" t="s">
        <v>3646</v>
      </c>
    </row>
    <row r="1800" spans="1:4" x14ac:dyDescent="0.25">
      <c r="A1800" s="3" t="s">
        <v>1793</v>
      </c>
      <c r="C1800" s="9">
        <v>45857.641638032408</v>
      </c>
      <c r="D1800" s="3" t="s">
        <v>3645</v>
      </c>
    </row>
    <row r="1801" spans="1:4" x14ac:dyDescent="0.25">
      <c r="A1801" s="3" t="s">
        <v>1794</v>
      </c>
      <c r="C1801" s="9">
        <v>45857.641646863427</v>
      </c>
      <c r="D1801" s="3" t="s">
        <v>3645</v>
      </c>
    </row>
    <row r="1802" spans="1:4" x14ac:dyDescent="0.25">
      <c r="A1802" s="3" t="s">
        <v>1795</v>
      </c>
      <c r="C1802" s="9">
        <v>45857.641660231486</v>
      </c>
      <c r="D1802" s="3" t="s">
        <v>3645</v>
      </c>
    </row>
    <row r="1803" spans="1:4" x14ac:dyDescent="0.25">
      <c r="A1803" s="3" t="s">
        <v>1796</v>
      </c>
      <c r="C1803" s="9">
        <v>45857.641676712963</v>
      </c>
      <c r="D1803" s="3" t="s">
        <v>3645</v>
      </c>
    </row>
    <row r="1804" spans="1:4" x14ac:dyDescent="0.25">
      <c r="A1804" s="3" t="s">
        <v>1797</v>
      </c>
      <c r="C1804" s="9">
        <v>45857.641677291671</v>
      </c>
      <c r="D1804" s="3" t="s">
        <v>3645</v>
      </c>
    </row>
    <row r="1805" spans="1:4" x14ac:dyDescent="0.25">
      <c r="A1805" s="3" t="s">
        <v>1798</v>
      </c>
      <c r="C1805" s="9">
        <v>45857.641689490738</v>
      </c>
      <c r="D1805" s="3" t="s">
        <v>3645</v>
      </c>
    </row>
    <row r="1806" spans="1:4" x14ac:dyDescent="0.25">
      <c r="A1806" s="3" t="s">
        <v>1799</v>
      </c>
      <c r="C1806" s="9">
        <v>45857.641689583332</v>
      </c>
      <c r="D1806" s="3" t="s">
        <v>3645</v>
      </c>
    </row>
    <row r="1807" spans="1:4" x14ac:dyDescent="0.25">
      <c r="A1807" s="3" t="s">
        <v>1800</v>
      </c>
      <c r="C1807" s="9">
        <v>45857.642328460643</v>
      </c>
      <c r="D1807" s="3" t="s">
        <v>3645</v>
      </c>
    </row>
    <row r="1808" spans="1:4" x14ac:dyDescent="0.25">
      <c r="A1808" s="3" t="s">
        <v>1801</v>
      </c>
      <c r="C1808" s="9">
        <v>45857.642331678238</v>
      </c>
      <c r="D1808" s="3" t="s">
        <v>3645</v>
      </c>
    </row>
    <row r="1809" spans="1:4" x14ac:dyDescent="0.25">
      <c r="A1809" s="3" t="s">
        <v>1802</v>
      </c>
      <c r="C1809" s="9">
        <v>45857.642332442127</v>
      </c>
      <c r="D1809" s="3" t="s">
        <v>3645</v>
      </c>
    </row>
    <row r="1810" spans="1:4" x14ac:dyDescent="0.25">
      <c r="A1810" s="3" t="s">
        <v>1803</v>
      </c>
      <c r="C1810" s="9">
        <v>45857.642331921292</v>
      </c>
      <c r="D1810" s="3" t="s">
        <v>3646</v>
      </c>
    </row>
    <row r="1811" spans="1:4" x14ac:dyDescent="0.25">
      <c r="A1811" s="3" t="s">
        <v>1804</v>
      </c>
      <c r="C1811" s="9">
        <v>45857.642342638886</v>
      </c>
      <c r="D1811" s="3" t="s">
        <v>3645</v>
      </c>
    </row>
    <row r="1812" spans="1:4" x14ac:dyDescent="0.25">
      <c r="A1812" s="3" t="s">
        <v>1805</v>
      </c>
      <c r="C1812" s="9">
        <v>45857.642343587962</v>
      </c>
      <c r="D1812" s="3" t="s">
        <v>3645</v>
      </c>
    </row>
    <row r="1813" spans="1:4" x14ac:dyDescent="0.25">
      <c r="A1813" s="3" t="s">
        <v>1806</v>
      </c>
      <c r="C1813" s="9">
        <v>45857.642345069442</v>
      </c>
      <c r="D1813" s="3" t="s">
        <v>3645</v>
      </c>
    </row>
    <row r="1814" spans="1:4" x14ac:dyDescent="0.25">
      <c r="A1814" s="3" t="s">
        <v>1807</v>
      </c>
      <c r="C1814" s="9">
        <v>45857.642343159721</v>
      </c>
      <c r="D1814" s="3" t="s">
        <v>3646</v>
      </c>
    </row>
    <row r="1815" spans="1:4" x14ac:dyDescent="0.25">
      <c r="A1815" s="3" t="s">
        <v>1808</v>
      </c>
      <c r="C1815" s="9">
        <v>45857.64234608796</v>
      </c>
      <c r="D1815" s="3" t="s">
        <v>3645</v>
      </c>
    </row>
    <row r="1816" spans="1:4" x14ac:dyDescent="0.25">
      <c r="A1816" s="3" t="s">
        <v>1809</v>
      </c>
      <c r="C1816" s="9">
        <v>45857.642355370372</v>
      </c>
      <c r="D1816" s="3" t="s">
        <v>3645</v>
      </c>
    </row>
    <row r="1817" spans="1:4" x14ac:dyDescent="0.25">
      <c r="A1817" s="3" t="s">
        <v>1810</v>
      </c>
      <c r="C1817" s="9">
        <v>45857.642351863426</v>
      </c>
      <c r="D1817" s="3" t="s">
        <v>3646</v>
      </c>
    </row>
    <row r="1818" spans="1:4" x14ac:dyDescent="0.25">
      <c r="A1818" s="3" t="s">
        <v>1811</v>
      </c>
      <c r="C1818" s="9">
        <v>45857.642355289354</v>
      </c>
      <c r="D1818" s="3" t="s">
        <v>3645</v>
      </c>
    </row>
    <row r="1819" spans="1:4" x14ac:dyDescent="0.25">
      <c r="A1819" s="3" t="s">
        <v>1812</v>
      </c>
      <c r="C1819" s="9">
        <v>45857.642351400464</v>
      </c>
      <c r="D1819" s="3" t="s">
        <v>3646</v>
      </c>
    </row>
    <row r="1820" spans="1:4" x14ac:dyDescent="0.25">
      <c r="A1820" s="3" t="s">
        <v>1813</v>
      </c>
      <c r="C1820" s="9">
        <v>45857.642368043977</v>
      </c>
      <c r="D1820" s="3" t="s">
        <v>3645</v>
      </c>
    </row>
    <row r="1821" spans="1:4" x14ac:dyDescent="0.25">
      <c r="A1821" s="3" t="s">
        <v>1814</v>
      </c>
      <c r="C1821" s="9">
        <v>45857.642364432868</v>
      </c>
      <c r="D1821" s="3" t="s">
        <v>3646</v>
      </c>
    </row>
    <row r="1822" spans="1:4" x14ac:dyDescent="0.25">
      <c r="A1822" s="3" t="s">
        <v>1815</v>
      </c>
      <c r="C1822" s="9">
        <v>45857.642362997685</v>
      </c>
      <c r="D1822" s="3" t="s">
        <v>3646</v>
      </c>
    </row>
    <row r="1823" spans="1:4" x14ac:dyDescent="0.25">
      <c r="A1823" s="3" t="s">
        <v>1816</v>
      </c>
      <c r="C1823" s="9">
        <v>45857.642368055553</v>
      </c>
      <c r="D1823" s="3" t="s">
        <v>3645</v>
      </c>
    </row>
    <row r="1824" spans="1:4" x14ac:dyDescent="0.25">
      <c r="A1824" s="3" t="s">
        <v>1817</v>
      </c>
      <c r="C1824" s="9">
        <v>45857.64236726852</v>
      </c>
      <c r="D1824" s="3" t="s">
        <v>3646</v>
      </c>
    </row>
    <row r="1825" spans="1:4" x14ac:dyDescent="0.25">
      <c r="A1825" s="3" t="s">
        <v>1818</v>
      </c>
      <c r="C1825" s="9">
        <v>45857.642374687501</v>
      </c>
      <c r="D1825" s="3" t="s">
        <v>3645</v>
      </c>
    </row>
    <row r="1826" spans="1:4" x14ac:dyDescent="0.25">
      <c r="A1826" s="3" t="s">
        <v>1819</v>
      </c>
      <c r="C1826" s="9">
        <v>45857.642378935183</v>
      </c>
      <c r="D1826" s="3" t="s">
        <v>3645</v>
      </c>
    </row>
    <row r="1827" spans="1:4" x14ac:dyDescent="0.25">
      <c r="A1827" s="3" t="s">
        <v>1820</v>
      </c>
      <c r="C1827" s="9">
        <v>45857.642379548612</v>
      </c>
      <c r="D1827" s="3" t="s">
        <v>3645</v>
      </c>
    </row>
    <row r="1828" spans="1:4" x14ac:dyDescent="0.25">
      <c r="A1828" s="3" t="s">
        <v>1821</v>
      </c>
      <c r="C1828" s="9">
        <v>45857.643013969908</v>
      </c>
      <c r="D1828" s="3" t="s">
        <v>3645</v>
      </c>
    </row>
    <row r="1829" spans="1:4" x14ac:dyDescent="0.25">
      <c r="A1829" s="3" t="s">
        <v>1822</v>
      </c>
      <c r="C1829" s="9">
        <v>45857.643020787036</v>
      </c>
      <c r="D1829" s="3" t="s">
        <v>3645</v>
      </c>
    </row>
    <row r="1830" spans="1:4" x14ac:dyDescent="0.25">
      <c r="A1830" s="3" t="s">
        <v>1823</v>
      </c>
      <c r="C1830" s="9">
        <v>45857.643031180552</v>
      </c>
      <c r="D1830" s="3" t="s">
        <v>3645</v>
      </c>
    </row>
    <row r="1831" spans="1:4" x14ac:dyDescent="0.25">
      <c r="A1831" s="3" t="s">
        <v>1824</v>
      </c>
      <c r="C1831" s="9">
        <v>45857.643038703703</v>
      </c>
      <c r="D1831" s="3" t="s">
        <v>3645</v>
      </c>
    </row>
    <row r="1832" spans="1:4" x14ac:dyDescent="0.25">
      <c r="A1832" s="3" t="s">
        <v>1825</v>
      </c>
      <c r="C1832" s="9">
        <v>45857.64305013889</v>
      </c>
      <c r="D1832" s="3" t="s">
        <v>3645</v>
      </c>
    </row>
    <row r="1833" spans="1:4" x14ac:dyDescent="0.25">
      <c r="A1833" s="3" t="s">
        <v>1826</v>
      </c>
      <c r="C1833" s="9">
        <v>45857.643061585652</v>
      </c>
      <c r="D1833" s="3" t="s">
        <v>3645</v>
      </c>
    </row>
    <row r="1834" spans="1:4" x14ac:dyDescent="0.25">
      <c r="A1834" s="3" t="s">
        <v>1827</v>
      </c>
      <c r="C1834" s="9">
        <v>45857.643063611111</v>
      </c>
      <c r="D1834" s="3" t="s">
        <v>3645</v>
      </c>
    </row>
    <row r="1835" spans="1:4" x14ac:dyDescent="0.25">
      <c r="A1835" s="3" t="s">
        <v>1828</v>
      </c>
      <c r="C1835" s="9">
        <v>45857.643065694443</v>
      </c>
      <c r="D1835" s="3" t="s">
        <v>3645</v>
      </c>
    </row>
    <row r="1836" spans="1:4" x14ac:dyDescent="0.25">
      <c r="A1836" s="3" t="s">
        <v>1829</v>
      </c>
      <c r="C1836" s="9">
        <v>45857.643057442132</v>
      </c>
      <c r="D1836" s="3" t="s">
        <v>3646</v>
      </c>
    </row>
    <row r="1837" spans="1:4" x14ac:dyDescent="0.25">
      <c r="A1837" s="3" t="s">
        <v>1830</v>
      </c>
      <c r="C1837" s="9">
        <v>45857.643073923617</v>
      </c>
      <c r="D1837" s="3" t="s">
        <v>3645</v>
      </c>
    </row>
    <row r="1838" spans="1:4" x14ac:dyDescent="0.25">
      <c r="A1838" s="3" t="s">
        <v>1831</v>
      </c>
      <c r="C1838" s="9">
        <v>45857.643076099543</v>
      </c>
      <c r="D1838" s="3" t="s">
        <v>3645</v>
      </c>
    </row>
    <row r="1839" spans="1:4" x14ac:dyDescent="0.25">
      <c r="A1839" s="3" t="s">
        <v>1832</v>
      </c>
      <c r="C1839" s="9">
        <v>45857.643077442131</v>
      </c>
      <c r="D1839" s="3" t="s">
        <v>3645</v>
      </c>
    </row>
    <row r="1840" spans="1:4" x14ac:dyDescent="0.25">
      <c r="A1840" s="3" t="s">
        <v>1833</v>
      </c>
      <c r="C1840" s="9">
        <v>45857.643075590284</v>
      </c>
      <c r="D1840" s="3" t="s">
        <v>3646</v>
      </c>
    </row>
    <row r="1841" spans="1:4" x14ac:dyDescent="0.25">
      <c r="A1841" s="3" t="s">
        <v>1834</v>
      </c>
      <c r="C1841" s="9">
        <v>45857.643075798616</v>
      </c>
      <c r="D1841" s="3" t="s">
        <v>3645</v>
      </c>
    </row>
    <row r="1842" spans="1:4" x14ac:dyDescent="0.25">
      <c r="A1842" s="3" t="s">
        <v>1835</v>
      </c>
      <c r="C1842" s="9">
        <v>45857.643707164352</v>
      </c>
      <c r="D1842" s="3" t="s">
        <v>3645</v>
      </c>
    </row>
    <row r="1843" spans="1:4" x14ac:dyDescent="0.25">
      <c r="A1843" s="3" t="s">
        <v>1836</v>
      </c>
      <c r="C1843" s="9">
        <v>45857.643717407409</v>
      </c>
      <c r="D1843" s="3" t="s">
        <v>3645</v>
      </c>
    </row>
    <row r="1844" spans="1:4" x14ac:dyDescent="0.25">
      <c r="A1844" s="3" t="s">
        <v>1837</v>
      </c>
      <c r="C1844" s="9">
        <v>45857.643729953699</v>
      </c>
      <c r="D1844" s="3" t="s">
        <v>3645</v>
      </c>
    </row>
    <row r="1845" spans="1:4" x14ac:dyDescent="0.25">
      <c r="A1845" s="3" t="s">
        <v>1838</v>
      </c>
      <c r="C1845" s="9">
        <v>45857.643733506942</v>
      </c>
      <c r="D1845" s="3" t="s">
        <v>3645</v>
      </c>
    </row>
    <row r="1846" spans="1:4" x14ac:dyDescent="0.25">
      <c r="A1846" s="3" t="s">
        <v>1839</v>
      </c>
      <c r="C1846" s="9">
        <v>45857.64372792824</v>
      </c>
      <c r="D1846" s="3" t="s">
        <v>3646</v>
      </c>
    </row>
    <row r="1847" spans="1:4" x14ac:dyDescent="0.25">
      <c r="A1847" s="3" t="s">
        <v>1840</v>
      </c>
      <c r="C1847" s="9">
        <v>45857.64373787037</v>
      </c>
      <c r="D1847" s="3" t="s">
        <v>3645</v>
      </c>
    </row>
    <row r="1848" spans="1:4" x14ac:dyDescent="0.25">
      <c r="A1848" s="3" t="s">
        <v>1841</v>
      </c>
      <c r="C1848" s="9">
        <v>45857.64373225694</v>
      </c>
      <c r="D1848" s="3" t="s">
        <v>3646</v>
      </c>
    </row>
    <row r="1849" spans="1:4" x14ac:dyDescent="0.25">
      <c r="A1849" s="3" t="s">
        <v>1842</v>
      </c>
      <c r="C1849" s="9">
        <v>45857.643738495368</v>
      </c>
      <c r="D1849" s="3" t="s">
        <v>3645</v>
      </c>
    </row>
    <row r="1850" spans="1:4" x14ac:dyDescent="0.25">
      <c r="A1850" s="3" t="s">
        <v>1843</v>
      </c>
      <c r="C1850" s="9">
        <v>45857.643746284724</v>
      </c>
      <c r="D1850" s="3" t="s">
        <v>3645</v>
      </c>
    </row>
    <row r="1851" spans="1:4" x14ac:dyDescent="0.25">
      <c r="A1851" s="3" t="s">
        <v>1844</v>
      </c>
      <c r="C1851" s="9">
        <v>45857.643740462961</v>
      </c>
      <c r="D1851" s="3" t="s">
        <v>3646</v>
      </c>
    </row>
    <row r="1852" spans="1:4" x14ac:dyDescent="0.25">
      <c r="A1852" s="3" t="s">
        <v>1845</v>
      </c>
      <c r="C1852" s="9">
        <v>45857.64374939815</v>
      </c>
      <c r="D1852" s="3" t="s">
        <v>3645</v>
      </c>
    </row>
    <row r="1853" spans="1:4" x14ac:dyDescent="0.25">
      <c r="A1853" s="3" t="s">
        <v>1846</v>
      </c>
      <c r="C1853" s="9">
        <v>45857.643759537037</v>
      </c>
      <c r="D1853" s="3" t="s">
        <v>3645</v>
      </c>
    </row>
    <row r="1854" spans="1:4" x14ac:dyDescent="0.25">
      <c r="A1854" s="3" t="s">
        <v>1847</v>
      </c>
      <c r="C1854" s="9">
        <v>45857.643767326386</v>
      </c>
      <c r="D1854" s="3" t="s">
        <v>3645</v>
      </c>
    </row>
    <row r="1855" spans="1:4" x14ac:dyDescent="0.25">
      <c r="A1855" s="3" t="s">
        <v>1848</v>
      </c>
      <c r="C1855" s="9">
        <v>45857.64439966435</v>
      </c>
      <c r="D1855" s="3" t="s">
        <v>3645</v>
      </c>
    </row>
    <row r="1856" spans="1:4" x14ac:dyDescent="0.25">
      <c r="A1856" s="3" t="s">
        <v>1849</v>
      </c>
      <c r="C1856" s="9">
        <v>45857.644413124995</v>
      </c>
      <c r="D1856" s="3" t="s">
        <v>3645</v>
      </c>
    </row>
    <row r="1857" spans="1:4" x14ac:dyDescent="0.25">
      <c r="A1857" s="3" t="s">
        <v>1850</v>
      </c>
      <c r="C1857" s="9">
        <v>45857.644418506941</v>
      </c>
      <c r="D1857" s="3" t="s">
        <v>3645</v>
      </c>
    </row>
    <row r="1858" spans="1:4" x14ac:dyDescent="0.25">
      <c r="A1858" s="3" t="s">
        <v>1851</v>
      </c>
      <c r="C1858" s="9">
        <v>45857.644411504625</v>
      </c>
      <c r="D1858" s="3" t="s">
        <v>3646</v>
      </c>
    </row>
    <row r="1859" spans="1:4" x14ac:dyDescent="0.25">
      <c r="A1859" s="3" t="s">
        <v>1852</v>
      </c>
      <c r="C1859" s="9">
        <v>45857.644416099531</v>
      </c>
      <c r="D1859" s="3" t="s">
        <v>3645</v>
      </c>
    </row>
    <row r="1860" spans="1:4" x14ac:dyDescent="0.25">
      <c r="A1860" s="3" t="s">
        <v>1853</v>
      </c>
      <c r="C1860" s="9">
        <v>45857.644409907407</v>
      </c>
      <c r="D1860" s="3" t="s">
        <v>3646</v>
      </c>
    </row>
    <row r="1861" spans="1:4" x14ac:dyDescent="0.25">
      <c r="A1861" s="3" t="s">
        <v>1854</v>
      </c>
      <c r="C1861" s="9">
        <v>45857.644435231487</v>
      </c>
      <c r="D1861" s="3" t="s">
        <v>3645</v>
      </c>
    </row>
    <row r="1862" spans="1:4" x14ac:dyDescent="0.25">
      <c r="A1862" s="3" t="s">
        <v>1855</v>
      </c>
      <c r="C1862" s="9">
        <v>45857.64445482639</v>
      </c>
      <c r="D1862" s="3" t="s">
        <v>3645</v>
      </c>
    </row>
    <row r="1863" spans="1:4" x14ac:dyDescent="0.25">
      <c r="A1863" s="3" t="s">
        <v>1856</v>
      </c>
      <c r="C1863" s="9">
        <v>45857.644451354165</v>
      </c>
      <c r="D1863" s="3" t="s">
        <v>3646</v>
      </c>
    </row>
    <row r="1864" spans="1:4" x14ac:dyDescent="0.25">
      <c r="A1864" s="3" t="s">
        <v>1857</v>
      </c>
      <c r="C1864" s="9">
        <v>45857.644462175929</v>
      </c>
      <c r="D1864" s="3" t="s">
        <v>3645</v>
      </c>
    </row>
    <row r="1865" spans="1:4" x14ac:dyDescent="0.25">
      <c r="A1865" s="3" t="s">
        <v>1858</v>
      </c>
      <c r="C1865" s="9">
        <v>45857.644459733798</v>
      </c>
      <c r="D1865" s="3" t="s">
        <v>3646</v>
      </c>
    </row>
    <row r="1866" spans="1:4" x14ac:dyDescent="0.25">
      <c r="A1866" s="3" t="s">
        <v>1859</v>
      </c>
      <c r="C1866" s="9">
        <v>45857.644465937497</v>
      </c>
      <c r="D1866" s="3" t="s">
        <v>3645</v>
      </c>
    </row>
    <row r="1867" spans="1:4" x14ac:dyDescent="0.25">
      <c r="A1867" s="3" t="s">
        <v>1860</v>
      </c>
      <c r="C1867" s="9">
        <v>45857.645099247682</v>
      </c>
      <c r="D1867" s="3" t="s">
        <v>3645</v>
      </c>
    </row>
    <row r="1868" spans="1:4" x14ac:dyDescent="0.25">
      <c r="A1868" s="3" t="s">
        <v>1861</v>
      </c>
      <c r="C1868" s="9">
        <v>45857.645094143518</v>
      </c>
      <c r="D1868" s="3" t="s">
        <v>3646</v>
      </c>
    </row>
    <row r="1869" spans="1:4" x14ac:dyDescent="0.25">
      <c r="A1869" s="3" t="s">
        <v>1862</v>
      </c>
      <c r="C1869" s="9">
        <v>45857.645100358794</v>
      </c>
      <c r="D1869" s="3" t="s">
        <v>3645</v>
      </c>
    </row>
    <row r="1870" spans="1:4" x14ac:dyDescent="0.25">
      <c r="A1870" s="3" t="s">
        <v>1863</v>
      </c>
      <c r="C1870" s="9">
        <v>45857.645099050926</v>
      </c>
      <c r="D1870" s="3" t="s">
        <v>3646</v>
      </c>
    </row>
    <row r="1871" spans="1:4" x14ac:dyDescent="0.25">
      <c r="A1871" s="3" t="s">
        <v>1864</v>
      </c>
      <c r="C1871" s="9">
        <v>45857.645105902775</v>
      </c>
      <c r="D1871" s="3" t="s">
        <v>3645</v>
      </c>
    </row>
    <row r="1872" spans="1:4" x14ac:dyDescent="0.25">
      <c r="A1872" s="3" t="s">
        <v>1865</v>
      </c>
      <c r="C1872" s="9">
        <v>45857.645109722223</v>
      </c>
      <c r="D1872" s="3" t="s">
        <v>3645</v>
      </c>
    </row>
    <row r="1873" spans="1:4" x14ac:dyDescent="0.25">
      <c r="A1873" s="3" t="s">
        <v>1866</v>
      </c>
      <c r="C1873" s="9">
        <v>45857.645111874997</v>
      </c>
      <c r="D1873" s="3" t="s">
        <v>3645</v>
      </c>
    </row>
    <row r="1874" spans="1:4" x14ac:dyDescent="0.25">
      <c r="A1874" s="3" t="s">
        <v>1867</v>
      </c>
      <c r="C1874" s="9">
        <v>45857.645123726856</v>
      </c>
      <c r="D1874" s="3" t="s">
        <v>3645</v>
      </c>
    </row>
    <row r="1875" spans="1:4" x14ac:dyDescent="0.25">
      <c r="A1875" s="3" t="s">
        <v>1868</v>
      </c>
      <c r="C1875" s="9">
        <v>45857.645134155093</v>
      </c>
      <c r="D1875" s="3" t="s">
        <v>3645</v>
      </c>
    </row>
    <row r="1876" spans="1:4" x14ac:dyDescent="0.25">
      <c r="A1876" s="3" t="s">
        <v>1869</v>
      </c>
      <c r="C1876" s="9">
        <v>45857.645136122679</v>
      </c>
      <c r="D1876" s="3" t="s">
        <v>3645</v>
      </c>
    </row>
    <row r="1877" spans="1:4" x14ac:dyDescent="0.25">
      <c r="A1877" s="3" t="s">
        <v>1870</v>
      </c>
      <c r="C1877" s="9">
        <v>45857.645146226852</v>
      </c>
      <c r="D1877" s="3" t="s">
        <v>3645</v>
      </c>
    </row>
    <row r="1878" spans="1:4" x14ac:dyDescent="0.25">
      <c r="A1878" s="3" t="s">
        <v>1871</v>
      </c>
      <c r="C1878" s="9">
        <v>45857.645148101852</v>
      </c>
      <c r="D1878" s="3" t="s">
        <v>3645</v>
      </c>
    </row>
    <row r="1879" spans="1:4" x14ac:dyDescent="0.25">
      <c r="A1879" s="3" t="s">
        <v>1872</v>
      </c>
      <c r="C1879" s="9">
        <v>45857.645139293985</v>
      </c>
      <c r="D1879" s="3" t="s">
        <v>3646</v>
      </c>
    </row>
    <row r="1880" spans="1:4" x14ac:dyDescent="0.25">
      <c r="A1880" s="3" t="s">
        <v>1873</v>
      </c>
      <c r="C1880" s="9">
        <v>45857.645144930553</v>
      </c>
      <c r="D1880" s="3" t="s">
        <v>3645</v>
      </c>
    </row>
    <row r="1881" spans="1:4" x14ac:dyDescent="0.25">
      <c r="A1881" s="3" t="s">
        <v>1874</v>
      </c>
      <c r="C1881" s="9">
        <v>45857.645148923613</v>
      </c>
      <c r="D1881" s="3" t="s">
        <v>3645</v>
      </c>
    </row>
    <row r="1882" spans="1:4" x14ac:dyDescent="0.25">
      <c r="A1882" s="3" t="s">
        <v>1875</v>
      </c>
      <c r="C1882" s="9">
        <v>45857.645140081018</v>
      </c>
      <c r="D1882" s="3" t="s">
        <v>3646</v>
      </c>
    </row>
    <row r="1883" spans="1:4" x14ac:dyDescent="0.25">
      <c r="A1883" s="3" t="s">
        <v>1876</v>
      </c>
      <c r="C1883" s="9">
        <v>45857.645156759259</v>
      </c>
      <c r="D1883" s="3" t="s">
        <v>3645</v>
      </c>
    </row>
    <row r="1884" spans="1:4" x14ac:dyDescent="0.25">
      <c r="A1884" s="3" t="s">
        <v>1877</v>
      </c>
      <c r="C1884" s="9">
        <v>45857.645158611114</v>
      </c>
      <c r="D1884" s="3" t="s">
        <v>3645</v>
      </c>
    </row>
    <row r="1885" spans="1:4" x14ac:dyDescent="0.25">
      <c r="A1885" s="3" t="s">
        <v>1878</v>
      </c>
      <c r="C1885" s="9">
        <v>45857.645809652779</v>
      </c>
      <c r="D1885" s="3" t="s">
        <v>3645</v>
      </c>
    </row>
    <row r="1886" spans="1:4" x14ac:dyDescent="0.25">
      <c r="A1886" s="3" t="s">
        <v>1879</v>
      </c>
      <c r="C1886" s="9">
        <v>45857.645809652779</v>
      </c>
      <c r="D1886" s="3" t="s">
        <v>3646</v>
      </c>
    </row>
    <row r="1887" spans="1:4" x14ac:dyDescent="0.25">
      <c r="A1887" s="3" t="s">
        <v>1880</v>
      </c>
      <c r="C1887" s="9">
        <v>45857.645820127313</v>
      </c>
      <c r="D1887" s="3" t="s">
        <v>3645</v>
      </c>
    </row>
    <row r="1888" spans="1:4" x14ac:dyDescent="0.25">
      <c r="A1888" s="3" t="s">
        <v>1881</v>
      </c>
      <c r="C1888" s="9">
        <v>45857.645827766202</v>
      </c>
      <c r="D1888" s="3" t="s">
        <v>3645</v>
      </c>
    </row>
    <row r="1889" spans="1:4" x14ac:dyDescent="0.25">
      <c r="A1889" s="3" t="s">
        <v>1882</v>
      </c>
      <c r="C1889" s="9">
        <v>45857.645839178243</v>
      </c>
      <c r="D1889" s="3" t="s">
        <v>3645</v>
      </c>
    </row>
    <row r="1890" spans="1:4" x14ac:dyDescent="0.25">
      <c r="A1890" s="3" t="s">
        <v>1883</v>
      </c>
      <c r="C1890" s="9">
        <v>45857.645844328705</v>
      </c>
      <c r="D1890" s="3" t="s">
        <v>3645</v>
      </c>
    </row>
    <row r="1891" spans="1:4" x14ac:dyDescent="0.25">
      <c r="A1891" s="3" t="s">
        <v>1884</v>
      </c>
      <c r="C1891" s="9">
        <v>45857.64584243056</v>
      </c>
      <c r="D1891" s="3" t="s">
        <v>3646</v>
      </c>
    </row>
    <row r="1892" spans="1:4" x14ac:dyDescent="0.25">
      <c r="A1892" s="3" t="s">
        <v>1885</v>
      </c>
      <c r="C1892" s="9">
        <v>45857.645853692127</v>
      </c>
      <c r="D1892" s="3" t="s">
        <v>3645</v>
      </c>
    </row>
    <row r="1893" spans="1:4" x14ac:dyDescent="0.25">
      <c r="A1893" s="3" t="s">
        <v>1886</v>
      </c>
      <c r="C1893" s="9">
        <v>45857.645845925923</v>
      </c>
      <c r="D1893" s="3" t="s">
        <v>3646</v>
      </c>
    </row>
    <row r="1894" spans="1:4" x14ac:dyDescent="0.25">
      <c r="A1894" s="3" t="s">
        <v>1887</v>
      </c>
      <c r="C1894" s="9">
        <v>45857.645852037036</v>
      </c>
      <c r="D1894" s="3" t="s">
        <v>3645</v>
      </c>
    </row>
    <row r="1895" spans="1:4" x14ac:dyDescent="0.25">
      <c r="A1895" s="3" t="s">
        <v>1888</v>
      </c>
      <c r="C1895" s="9">
        <v>45857.645848298605</v>
      </c>
      <c r="D1895" s="3" t="s">
        <v>3646</v>
      </c>
    </row>
    <row r="1896" spans="1:4" x14ac:dyDescent="0.25">
      <c r="A1896" s="3" t="s">
        <v>1889</v>
      </c>
      <c r="C1896" s="9">
        <v>45857.646485219906</v>
      </c>
      <c r="D1896" s="3" t="s">
        <v>3645</v>
      </c>
    </row>
    <row r="1897" spans="1:4" x14ac:dyDescent="0.25">
      <c r="A1897" s="3" t="s">
        <v>1890</v>
      </c>
      <c r="C1897" s="9">
        <v>45857.646491631946</v>
      </c>
      <c r="D1897" s="3" t="s">
        <v>3645</v>
      </c>
    </row>
    <row r="1898" spans="1:4" x14ac:dyDescent="0.25">
      <c r="A1898" s="3" t="s">
        <v>1891</v>
      </c>
      <c r="C1898" s="9">
        <v>45857.646497800924</v>
      </c>
      <c r="D1898" s="3" t="s">
        <v>3645</v>
      </c>
    </row>
    <row r="1899" spans="1:4" x14ac:dyDescent="0.25">
      <c r="A1899" s="3" t="s">
        <v>1892</v>
      </c>
      <c r="C1899" s="9">
        <v>45857.646509074075</v>
      </c>
      <c r="D1899" s="3" t="s">
        <v>3645</v>
      </c>
    </row>
    <row r="1900" spans="1:4" x14ac:dyDescent="0.25">
      <c r="A1900" s="3" t="s">
        <v>1893</v>
      </c>
      <c r="C1900" s="9">
        <v>45857.646508368052</v>
      </c>
      <c r="D1900" s="3" t="s">
        <v>3646</v>
      </c>
    </row>
    <row r="1901" spans="1:4" x14ac:dyDescent="0.25">
      <c r="A1901" s="3" t="s">
        <v>1894</v>
      </c>
      <c r="C1901" s="9">
        <v>45857.646527129633</v>
      </c>
      <c r="D1901" s="3" t="s">
        <v>3645</v>
      </c>
    </row>
    <row r="1902" spans="1:4" x14ac:dyDescent="0.25">
      <c r="A1902" s="3" t="s">
        <v>1895</v>
      </c>
      <c r="C1902" s="9">
        <v>45857.646521087961</v>
      </c>
      <c r="D1902" s="3" t="s">
        <v>3646</v>
      </c>
    </row>
    <row r="1903" spans="1:4" x14ac:dyDescent="0.25">
      <c r="A1903" s="3" t="s">
        <v>1896</v>
      </c>
      <c r="C1903" s="9">
        <v>45857.64653327546</v>
      </c>
      <c r="D1903" s="3" t="s">
        <v>3645</v>
      </c>
    </row>
    <row r="1904" spans="1:4" x14ac:dyDescent="0.25">
      <c r="A1904" s="3" t="s">
        <v>1897</v>
      </c>
      <c r="C1904" s="9">
        <v>45857.6465355787</v>
      </c>
      <c r="D1904" s="3" t="s">
        <v>3645</v>
      </c>
    </row>
    <row r="1905" spans="1:4" x14ac:dyDescent="0.25">
      <c r="A1905" s="3" t="s">
        <v>1898</v>
      </c>
      <c r="C1905" s="9">
        <v>45857.646531481478</v>
      </c>
      <c r="D1905" s="3" t="s">
        <v>3646</v>
      </c>
    </row>
    <row r="1906" spans="1:4" x14ac:dyDescent="0.25">
      <c r="A1906" s="3" t="s">
        <v>1899</v>
      </c>
      <c r="C1906" s="9">
        <v>45857.646531446757</v>
      </c>
      <c r="D1906" s="3" t="s">
        <v>3646</v>
      </c>
    </row>
    <row r="1907" spans="1:4" x14ac:dyDescent="0.25">
      <c r="A1907" s="3" t="s">
        <v>1900</v>
      </c>
      <c r="C1907" s="9">
        <v>45857.646545358795</v>
      </c>
      <c r="D1907" s="3" t="s">
        <v>3645</v>
      </c>
    </row>
    <row r="1908" spans="1:4" x14ac:dyDescent="0.25">
      <c r="A1908" s="3" t="s">
        <v>1901</v>
      </c>
      <c r="C1908" s="9">
        <v>45857.646541030095</v>
      </c>
      <c r="D1908" s="3" t="s">
        <v>3646</v>
      </c>
    </row>
    <row r="1909" spans="1:4" x14ac:dyDescent="0.25">
      <c r="A1909" s="3" t="s">
        <v>1902</v>
      </c>
      <c r="C1909" s="9">
        <v>45857.646549189813</v>
      </c>
      <c r="D1909" s="3" t="s">
        <v>3645</v>
      </c>
    </row>
    <row r="1910" spans="1:4" x14ac:dyDescent="0.25">
      <c r="A1910" s="3" t="s">
        <v>1903</v>
      </c>
      <c r="C1910" s="9">
        <v>45857.646550567129</v>
      </c>
      <c r="D1910" s="3" t="s">
        <v>3645</v>
      </c>
    </row>
    <row r="1911" spans="1:4" x14ac:dyDescent="0.25">
      <c r="A1911" s="3" t="s">
        <v>1904</v>
      </c>
      <c r="C1911" s="9">
        <v>45857.647184328707</v>
      </c>
      <c r="D1911" s="3" t="s">
        <v>3645</v>
      </c>
    </row>
    <row r="1912" spans="1:4" x14ac:dyDescent="0.25">
      <c r="A1912" s="3" t="s">
        <v>1905</v>
      </c>
      <c r="C1912" s="9">
        <v>45857.64719200231</v>
      </c>
      <c r="D1912" s="3" t="s">
        <v>3645</v>
      </c>
    </row>
    <row r="1913" spans="1:4" x14ac:dyDescent="0.25">
      <c r="A1913" s="3" t="s">
        <v>1906</v>
      </c>
      <c r="C1913" s="9">
        <v>45857.647201516207</v>
      </c>
      <c r="D1913" s="3" t="s">
        <v>3645</v>
      </c>
    </row>
    <row r="1914" spans="1:4" x14ac:dyDescent="0.25">
      <c r="A1914" s="3" t="s">
        <v>1907</v>
      </c>
      <c r="C1914" s="9">
        <v>45857.647205821762</v>
      </c>
      <c r="D1914" s="3" t="s">
        <v>3645</v>
      </c>
    </row>
    <row r="1915" spans="1:4" x14ac:dyDescent="0.25">
      <c r="A1915" s="3" t="s">
        <v>1908</v>
      </c>
      <c r="C1915" s="9">
        <v>45857.647216909718</v>
      </c>
      <c r="D1915" s="3" t="s">
        <v>3645</v>
      </c>
    </row>
    <row r="1916" spans="1:4" x14ac:dyDescent="0.25">
      <c r="A1916" s="3" t="s">
        <v>1909</v>
      </c>
      <c r="C1916" s="9">
        <v>45857.647220798608</v>
      </c>
      <c r="D1916" s="3" t="s">
        <v>3645</v>
      </c>
    </row>
    <row r="1917" spans="1:4" x14ac:dyDescent="0.25">
      <c r="A1917" s="3" t="s">
        <v>1910</v>
      </c>
      <c r="C1917" s="9">
        <v>45857.647215671292</v>
      </c>
      <c r="D1917" s="3" t="s">
        <v>3646</v>
      </c>
    </row>
    <row r="1918" spans="1:4" x14ac:dyDescent="0.25">
      <c r="A1918" s="3" t="s">
        <v>1911</v>
      </c>
      <c r="C1918" s="9">
        <v>45857.647213495366</v>
      </c>
      <c r="D1918" s="3" t="s">
        <v>3646</v>
      </c>
    </row>
    <row r="1919" spans="1:4" x14ac:dyDescent="0.25">
      <c r="A1919" s="3" t="s">
        <v>1912</v>
      </c>
      <c r="C1919" s="9">
        <v>45857.647226504632</v>
      </c>
      <c r="D1919" s="3" t="s">
        <v>3645</v>
      </c>
    </row>
    <row r="1920" spans="1:4" x14ac:dyDescent="0.25">
      <c r="A1920" s="3" t="s">
        <v>1913</v>
      </c>
      <c r="C1920" s="9">
        <v>45857.647226134257</v>
      </c>
      <c r="D1920" s="3" t="s">
        <v>3646</v>
      </c>
    </row>
    <row r="1921" spans="1:4" x14ac:dyDescent="0.25">
      <c r="A1921" s="3" t="s">
        <v>1914</v>
      </c>
      <c r="C1921" s="9">
        <v>45857.647223981483</v>
      </c>
      <c r="D1921" s="3" t="s">
        <v>3646</v>
      </c>
    </row>
    <row r="1922" spans="1:4" x14ac:dyDescent="0.25">
      <c r="A1922" s="3" t="s">
        <v>1915</v>
      </c>
      <c r="C1922" s="9">
        <v>45857.647231145835</v>
      </c>
      <c r="D1922" s="3" t="s">
        <v>3645</v>
      </c>
    </row>
    <row r="1923" spans="1:4" x14ac:dyDescent="0.25">
      <c r="A1923" s="3" t="s">
        <v>1916</v>
      </c>
      <c r="C1923" s="9">
        <v>45857.6472315625</v>
      </c>
      <c r="D1923" s="3" t="s">
        <v>3645</v>
      </c>
    </row>
    <row r="1924" spans="1:4" x14ac:dyDescent="0.25">
      <c r="A1924" s="3" t="s">
        <v>1917</v>
      </c>
      <c r="C1924" s="9">
        <v>45857.647239895836</v>
      </c>
      <c r="D1924" s="3" t="s">
        <v>3645</v>
      </c>
    </row>
    <row r="1925" spans="1:4" x14ac:dyDescent="0.25">
      <c r="A1925" s="3" t="s">
        <v>1918</v>
      </c>
      <c r="C1925" s="9">
        <v>45857.647237893521</v>
      </c>
      <c r="D1925" s="3" t="s">
        <v>3646</v>
      </c>
    </row>
    <row r="1926" spans="1:4" x14ac:dyDescent="0.25">
      <c r="A1926" s="3" t="s">
        <v>1919</v>
      </c>
      <c r="C1926" s="9">
        <v>45857.647882812504</v>
      </c>
      <c r="D1926" s="3" t="s">
        <v>3645</v>
      </c>
    </row>
    <row r="1927" spans="1:4" x14ac:dyDescent="0.25">
      <c r="A1927" s="3" t="s">
        <v>1920</v>
      </c>
      <c r="C1927" s="9">
        <v>45857.647908749997</v>
      </c>
      <c r="D1927" s="3" t="s">
        <v>3645</v>
      </c>
    </row>
    <row r="1928" spans="1:4" x14ac:dyDescent="0.25">
      <c r="A1928" s="3" t="s">
        <v>1921</v>
      </c>
      <c r="C1928" s="9">
        <v>45857.647914224537</v>
      </c>
      <c r="D1928" s="3" t="s">
        <v>3645</v>
      </c>
    </row>
    <row r="1929" spans="1:4" x14ac:dyDescent="0.25">
      <c r="A1929" s="3" t="s">
        <v>1922</v>
      </c>
      <c r="C1929" s="9">
        <v>45857.647926481484</v>
      </c>
      <c r="D1929" s="3" t="s">
        <v>3645</v>
      </c>
    </row>
    <row r="1930" spans="1:4" x14ac:dyDescent="0.25">
      <c r="A1930" s="3" t="s">
        <v>1923</v>
      </c>
      <c r="C1930" s="9">
        <v>45857.647918541668</v>
      </c>
      <c r="D1930" s="3" t="s">
        <v>3646</v>
      </c>
    </row>
    <row r="1931" spans="1:4" x14ac:dyDescent="0.25">
      <c r="A1931" s="3" t="s">
        <v>1924</v>
      </c>
      <c r="C1931" s="9">
        <v>45857.647932280088</v>
      </c>
      <c r="D1931" s="3" t="s">
        <v>3645</v>
      </c>
    </row>
    <row r="1932" spans="1:4" x14ac:dyDescent="0.25">
      <c r="A1932" s="3" t="s">
        <v>1925</v>
      </c>
      <c r="C1932" s="9">
        <v>45857.647933518514</v>
      </c>
      <c r="D1932" s="3" t="s">
        <v>3645</v>
      </c>
    </row>
    <row r="1933" spans="1:4" x14ac:dyDescent="0.25">
      <c r="A1933" s="3" t="s">
        <v>1926</v>
      </c>
      <c r="C1933" s="9">
        <v>45857.648566793985</v>
      </c>
      <c r="D1933" s="3" t="s">
        <v>3645</v>
      </c>
    </row>
    <row r="1934" spans="1:4" x14ac:dyDescent="0.25">
      <c r="A1934" s="3" t="s">
        <v>1927</v>
      </c>
      <c r="C1934" s="9">
        <v>45857.648575578707</v>
      </c>
      <c r="D1934" s="3" t="s">
        <v>3645</v>
      </c>
    </row>
    <row r="1935" spans="1:4" x14ac:dyDescent="0.25">
      <c r="A1935" s="3" t="s">
        <v>1928</v>
      </c>
      <c r="C1935" s="9">
        <v>45857.648585844909</v>
      </c>
      <c r="D1935" s="3" t="s">
        <v>3645</v>
      </c>
    </row>
    <row r="1936" spans="1:4" x14ac:dyDescent="0.25">
      <c r="A1936" s="3" t="s">
        <v>1929</v>
      </c>
      <c r="C1936" s="9">
        <v>45857.648592476849</v>
      </c>
      <c r="D1936" s="3" t="s">
        <v>3645</v>
      </c>
    </row>
    <row r="1937" spans="1:4" x14ac:dyDescent="0.25">
      <c r="A1937" s="3" t="s">
        <v>1930</v>
      </c>
      <c r="C1937" s="9">
        <v>45857.648606203707</v>
      </c>
      <c r="D1937" s="3" t="s">
        <v>3645</v>
      </c>
    </row>
    <row r="1938" spans="1:4" x14ac:dyDescent="0.25">
      <c r="A1938" s="3" t="s">
        <v>1931</v>
      </c>
      <c r="C1938" s="9">
        <v>45857.648602650464</v>
      </c>
      <c r="D1938" s="3" t="s">
        <v>3646</v>
      </c>
    </row>
    <row r="1939" spans="1:4" x14ac:dyDescent="0.25">
      <c r="A1939" s="3" t="s">
        <v>1932</v>
      </c>
      <c r="C1939" s="9">
        <v>45857.648603333335</v>
      </c>
      <c r="D1939" s="3" t="s">
        <v>3645</v>
      </c>
    </row>
    <row r="1940" spans="1:4" x14ac:dyDescent="0.25">
      <c r="A1940" s="3" t="s">
        <v>1933</v>
      </c>
      <c r="C1940" s="9">
        <v>45857.648609861113</v>
      </c>
      <c r="D1940" s="3" t="s">
        <v>3645</v>
      </c>
    </row>
    <row r="1941" spans="1:4" x14ac:dyDescent="0.25">
      <c r="A1941" s="3" t="s">
        <v>1934</v>
      </c>
      <c r="C1941" s="9">
        <v>45857.648611469907</v>
      </c>
      <c r="D1941" s="3" t="s">
        <v>3645</v>
      </c>
    </row>
    <row r="1942" spans="1:4" x14ac:dyDescent="0.25">
      <c r="A1942" s="3" t="s">
        <v>1935</v>
      </c>
      <c r="C1942" s="9">
        <v>45857.648618287036</v>
      </c>
      <c r="D1942" s="3" t="s">
        <v>3645</v>
      </c>
    </row>
    <row r="1943" spans="1:4" x14ac:dyDescent="0.25">
      <c r="A1943" s="3" t="s">
        <v>1936</v>
      </c>
      <c r="C1943" s="9">
        <v>45857.648617141203</v>
      </c>
      <c r="D1943" s="3" t="s">
        <v>3646</v>
      </c>
    </row>
    <row r="1944" spans="1:4" x14ac:dyDescent="0.25">
      <c r="A1944" s="3" t="s">
        <v>1937</v>
      </c>
      <c r="C1944" s="9">
        <v>45857.648626504626</v>
      </c>
      <c r="D1944" s="3" t="s">
        <v>3645</v>
      </c>
    </row>
    <row r="1945" spans="1:4" x14ac:dyDescent="0.25">
      <c r="A1945" s="3" t="s">
        <v>1938</v>
      </c>
      <c r="C1945" s="9">
        <v>45857.648627696755</v>
      </c>
      <c r="D1945" s="3" t="s">
        <v>3645</v>
      </c>
    </row>
    <row r="1946" spans="1:4" x14ac:dyDescent="0.25">
      <c r="A1946" s="3" t="s">
        <v>1939</v>
      </c>
      <c r="C1946" s="9">
        <v>45857.648625960646</v>
      </c>
      <c r="D1946" s="3" t="s">
        <v>3646</v>
      </c>
    </row>
    <row r="1947" spans="1:4" x14ac:dyDescent="0.25">
      <c r="A1947" s="3" t="s">
        <v>1940</v>
      </c>
      <c r="C1947" s="9">
        <v>45857.649264895837</v>
      </c>
      <c r="D1947" s="3" t="s">
        <v>3645</v>
      </c>
    </row>
    <row r="1948" spans="1:4" x14ac:dyDescent="0.25">
      <c r="A1948" s="3" t="s">
        <v>1941</v>
      </c>
      <c r="C1948" s="9">
        <v>45857.649268622685</v>
      </c>
      <c r="D1948" s="3" t="s">
        <v>3645</v>
      </c>
    </row>
    <row r="1949" spans="1:4" x14ac:dyDescent="0.25">
      <c r="A1949" s="3" t="s">
        <v>1942</v>
      </c>
      <c r="C1949" s="9">
        <v>45857.649261736115</v>
      </c>
      <c r="D1949" s="3" t="s">
        <v>3646</v>
      </c>
    </row>
    <row r="1950" spans="1:4" x14ac:dyDescent="0.25">
      <c r="A1950" s="3" t="s">
        <v>1943</v>
      </c>
      <c r="C1950" s="9">
        <v>45857.649261388891</v>
      </c>
      <c r="D1950" s="3" t="s">
        <v>3646</v>
      </c>
    </row>
    <row r="1951" spans="1:4" x14ac:dyDescent="0.25">
      <c r="A1951" s="3" t="s">
        <v>1944</v>
      </c>
      <c r="C1951" s="9">
        <v>45857.649275914351</v>
      </c>
      <c r="D1951" s="3" t="s">
        <v>3645</v>
      </c>
    </row>
    <row r="1952" spans="1:4" x14ac:dyDescent="0.25">
      <c r="A1952" s="3" t="s">
        <v>1945</v>
      </c>
      <c r="C1952" s="9">
        <v>45857.649281030092</v>
      </c>
      <c r="D1952" s="3" t="s">
        <v>3645</v>
      </c>
    </row>
    <row r="1953" spans="1:4" x14ac:dyDescent="0.25">
      <c r="A1953" s="3" t="s">
        <v>1946</v>
      </c>
      <c r="C1953" s="9">
        <v>45857.649273124996</v>
      </c>
      <c r="D1953" s="3" t="s">
        <v>3646</v>
      </c>
    </row>
    <row r="1954" spans="1:4" x14ac:dyDescent="0.25">
      <c r="A1954" s="3" t="s">
        <v>1947</v>
      </c>
      <c r="C1954" s="9">
        <v>45857.649282349535</v>
      </c>
      <c r="D1954" s="3" t="s">
        <v>3645</v>
      </c>
    </row>
    <row r="1955" spans="1:4" x14ac:dyDescent="0.25">
      <c r="A1955" s="3" t="s">
        <v>1948</v>
      </c>
      <c r="C1955" s="9">
        <v>45857.649275231481</v>
      </c>
      <c r="D1955" s="3" t="s">
        <v>3646</v>
      </c>
    </row>
    <row r="1956" spans="1:4" x14ac:dyDescent="0.25">
      <c r="A1956" s="3" t="s">
        <v>1949</v>
      </c>
      <c r="C1956" s="9">
        <v>45857.649271967588</v>
      </c>
      <c r="D1956" s="3" t="s">
        <v>3646</v>
      </c>
    </row>
    <row r="1957" spans="1:4" x14ac:dyDescent="0.25">
      <c r="A1957" s="3" t="s">
        <v>1950</v>
      </c>
      <c r="C1957" s="9">
        <v>45857.649290335648</v>
      </c>
      <c r="D1957" s="3" t="s">
        <v>3645</v>
      </c>
    </row>
    <row r="1958" spans="1:4" x14ac:dyDescent="0.25">
      <c r="A1958" s="3" t="s">
        <v>1951</v>
      </c>
      <c r="C1958" s="9">
        <v>45857.649284768522</v>
      </c>
      <c r="D1958" s="3" t="s">
        <v>3646</v>
      </c>
    </row>
    <row r="1959" spans="1:4" x14ac:dyDescent="0.25">
      <c r="A1959" s="3" t="s">
        <v>1952</v>
      </c>
      <c r="C1959" s="9">
        <v>45857.649290879628</v>
      </c>
      <c r="D1959" s="3" t="s">
        <v>3645</v>
      </c>
    </row>
    <row r="1960" spans="1:4" x14ac:dyDescent="0.25">
      <c r="A1960" s="3" t="s">
        <v>1953</v>
      </c>
      <c r="C1960" s="9">
        <v>45857.649286597225</v>
      </c>
      <c r="D1960" s="3" t="s">
        <v>3646</v>
      </c>
    </row>
    <row r="1961" spans="1:4" x14ac:dyDescent="0.25">
      <c r="A1961" s="3" t="s">
        <v>1954</v>
      </c>
      <c r="C1961" s="9">
        <v>45857.649286041669</v>
      </c>
      <c r="D1961" s="3" t="s">
        <v>3646</v>
      </c>
    </row>
    <row r="1962" spans="1:4" x14ac:dyDescent="0.25">
      <c r="A1962" s="3" t="s">
        <v>1955</v>
      </c>
      <c r="C1962" s="9">
        <v>45857.649286377316</v>
      </c>
      <c r="D1962" s="3" t="s">
        <v>3645</v>
      </c>
    </row>
    <row r="1963" spans="1:4" x14ac:dyDescent="0.25">
      <c r="A1963" s="3" t="s">
        <v>1956</v>
      </c>
      <c r="C1963" s="9">
        <v>45857.649301643512</v>
      </c>
      <c r="D1963" s="3" t="s">
        <v>3645</v>
      </c>
    </row>
    <row r="1964" spans="1:4" x14ac:dyDescent="0.25">
      <c r="A1964" s="3" t="s">
        <v>1957</v>
      </c>
      <c r="C1964" s="9">
        <v>45857.649299398145</v>
      </c>
      <c r="D1964" s="3" t="s">
        <v>3646</v>
      </c>
    </row>
    <row r="1965" spans="1:4" x14ac:dyDescent="0.25">
      <c r="A1965" s="3" t="s">
        <v>1958</v>
      </c>
      <c r="C1965" s="9">
        <v>45857.649304502309</v>
      </c>
      <c r="D1965" s="3" t="s">
        <v>3645</v>
      </c>
    </row>
    <row r="1966" spans="1:4" x14ac:dyDescent="0.25">
      <c r="A1966" s="3" t="s">
        <v>1959</v>
      </c>
      <c r="C1966" s="9">
        <v>45857.649303854167</v>
      </c>
      <c r="D1966" s="3" t="s">
        <v>3646</v>
      </c>
    </row>
    <row r="1967" spans="1:4" x14ac:dyDescent="0.25">
      <c r="A1967" s="3" t="s">
        <v>1960</v>
      </c>
      <c r="C1967" s="9">
        <v>45857.649300636571</v>
      </c>
      <c r="D1967" s="3" t="s">
        <v>3646</v>
      </c>
    </row>
    <row r="1968" spans="1:4" x14ac:dyDescent="0.25">
      <c r="A1968" s="3" t="s">
        <v>1961</v>
      </c>
      <c r="C1968" s="9">
        <v>45857.649311331021</v>
      </c>
      <c r="D1968" s="3" t="s">
        <v>3645</v>
      </c>
    </row>
    <row r="1969" spans="1:4" x14ac:dyDescent="0.25">
      <c r="A1969" s="3" t="s">
        <v>1962</v>
      </c>
      <c r="C1969" s="9">
        <v>45857.649312638889</v>
      </c>
      <c r="D1969" s="3" t="s">
        <v>3645</v>
      </c>
    </row>
    <row r="1970" spans="1:4" x14ac:dyDescent="0.25">
      <c r="A1970" s="3" t="s">
        <v>1963</v>
      </c>
      <c r="C1970" s="9">
        <v>45857.64930827546</v>
      </c>
      <c r="D1970" s="3" t="s">
        <v>3646</v>
      </c>
    </row>
    <row r="1971" spans="1:4" x14ac:dyDescent="0.25">
      <c r="A1971" s="3" t="s">
        <v>1964</v>
      </c>
      <c r="C1971" s="9">
        <v>45857.649316504627</v>
      </c>
      <c r="D1971" s="3" t="s">
        <v>3645</v>
      </c>
    </row>
    <row r="1972" spans="1:4" x14ac:dyDescent="0.25">
      <c r="A1972" s="3" t="s">
        <v>1965</v>
      </c>
      <c r="C1972" s="9">
        <v>45857.649309224536</v>
      </c>
      <c r="D1972" s="3" t="s">
        <v>3646</v>
      </c>
    </row>
    <row r="1973" spans="1:4" x14ac:dyDescent="0.25">
      <c r="A1973" s="3" t="s">
        <v>1966</v>
      </c>
      <c r="C1973" s="9">
        <v>45857.649318414355</v>
      </c>
      <c r="D1973" s="3" t="s">
        <v>3645</v>
      </c>
    </row>
    <row r="1974" spans="1:4" x14ac:dyDescent="0.25">
      <c r="A1974" s="3" t="s">
        <v>1967</v>
      </c>
      <c r="C1974" s="9">
        <v>45857.649324560189</v>
      </c>
      <c r="D1974" s="3" t="s">
        <v>3645</v>
      </c>
    </row>
    <row r="1975" spans="1:4" x14ac:dyDescent="0.25">
      <c r="A1975" s="3" t="s">
        <v>1968</v>
      </c>
      <c r="C1975" s="9">
        <v>45857.649327303239</v>
      </c>
      <c r="D1975" s="3" t="s">
        <v>3645</v>
      </c>
    </row>
    <row r="1976" spans="1:4" x14ac:dyDescent="0.25">
      <c r="A1976" s="3" t="s">
        <v>1969</v>
      </c>
      <c r="C1976" s="9">
        <v>45857.649960104165</v>
      </c>
      <c r="D1976" s="3" t="s">
        <v>3645</v>
      </c>
    </row>
    <row r="1977" spans="1:4" x14ac:dyDescent="0.25">
      <c r="A1977" s="3" t="s">
        <v>1970</v>
      </c>
      <c r="C1977" s="9">
        <v>45857.649967453704</v>
      </c>
      <c r="D1977" s="3" t="s">
        <v>3645</v>
      </c>
    </row>
    <row r="1978" spans="1:4" x14ac:dyDescent="0.25">
      <c r="A1978" s="3" t="s">
        <v>1971</v>
      </c>
      <c r="C1978" s="9">
        <v>45857.649974120373</v>
      </c>
      <c r="D1978" s="3" t="s">
        <v>3645</v>
      </c>
    </row>
    <row r="1979" spans="1:4" x14ac:dyDescent="0.25">
      <c r="A1979" s="3" t="s">
        <v>1972</v>
      </c>
      <c r="C1979" s="9">
        <v>45857.649970127313</v>
      </c>
      <c r="D1979" s="3" t="s">
        <v>3646</v>
      </c>
    </row>
    <row r="1980" spans="1:4" x14ac:dyDescent="0.25">
      <c r="A1980" s="3" t="s">
        <v>1973</v>
      </c>
      <c r="C1980" s="9">
        <v>45857.649967581019</v>
      </c>
      <c r="D1980" s="3" t="s">
        <v>3646</v>
      </c>
    </row>
    <row r="1981" spans="1:4" x14ac:dyDescent="0.25">
      <c r="A1981" s="3" t="s">
        <v>1974</v>
      </c>
      <c r="C1981" s="9">
        <v>45857.649982997689</v>
      </c>
      <c r="D1981" s="3" t="s">
        <v>3645</v>
      </c>
    </row>
    <row r="1982" spans="1:4" x14ac:dyDescent="0.25">
      <c r="A1982" s="3" t="s">
        <v>1975</v>
      </c>
      <c r="C1982" s="9">
        <v>45857.649982557872</v>
      </c>
      <c r="D1982" s="3" t="s">
        <v>3646</v>
      </c>
    </row>
    <row r="1983" spans="1:4" x14ac:dyDescent="0.25">
      <c r="A1983" s="3" t="s">
        <v>1976</v>
      </c>
      <c r="C1983" s="9">
        <v>45857.649983356481</v>
      </c>
      <c r="D1983" s="3" t="s">
        <v>3645</v>
      </c>
    </row>
    <row r="1984" spans="1:4" x14ac:dyDescent="0.25">
      <c r="A1984" s="3" t="s">
        <v>1977</v>
      </c>
      <c r="C1984" s="9">
        <v>45857.649990601851</v>
      </c>
      <c r="D1984" s="3" t="s">
        <v>3645</v>
      </c>
    </row>
    <row r="1985" spans="1:4" x14ac:dyDescent="0.25">
      <c r="A1985" s="3" t="s">
        <v>1978</v>
      </c>
      <c r="C1985" s="9">
        <v>45857.649988599536</v>
      </c>
      <c r="D1985" s="3" t="s">
        <v>3646</v>
      </c>
    </row>
    <row r="1986" spans="1:4" x14ac:dyDescent="0.25">
      <c r="A1986" s="3" t="s">
        <v>1979</v>
      </c>
      <c r="C1986" s="9">
        <v>45857.649993449071</v>
      </c>
      <c r="D1986" s="3" t="s">
        <v>3645</v>
      </c>
    </row>
    <row r="1987" spans="1:4" x14ac:dyDescent="0.25">
      <c r="A1987" s="3" t="s">
        <v>1980</v>
      </c>
      <c r="C1987" s="9">
        <v>45857.649998969908</v>
      </c>
      <c r="D1987" s="3" t="s">
        <v>3645</v>
      </c>
    </row>
    <row r="1988" spans="1:4" x14ac:dyDescent="0.25">
      <c r="A1988" s="3" t="s">
        <v>1981</v>
      </c>
      <c r="C1988" s="9">
        <v>45857.650000474539</v>
      </c>
      <c r="D1988" s="3" t="s">
        <v>3645</v>
      </c>
    </row>
    <row r="1989" spans="1:4" x14ac:dyDescent="0.25">
      <c r="A1989" s="3" t="s">
        <v>1982</v>
      </c>
      <c r="C1989" s="9">
        <v>45857.65000371528</v>
      </c>
      <c r="D1989" s="3" t="s">
        <v>3645</v>
      </c>
    </row>
    <row r="1990" spans="1:4" x14ac:dyDescent="0.25">
      <c r="A1990" s="3" t="s">
        <v>1983</v>
      </c>
      <c r="C1990" s="9">
        <v>45857.650010243058</v>
      </c>
      <c r="D1990" s="3" t="s">
        <v>3645</v>
      </c>
    </row>
    <row r="1991" spans="1:4" x14ac:dyDescent="0.25">
      <c r="A1991" s="3" t="s">
        <v>1984</v>
      </c>
      <c r="C1991" s="9">
        <v>45857.650002418981</v>
      </c>
      <c r="D1991" s="3" t="s">
        <v>3646</v>
      </c>
    </row>
    <row r="1992" spans="1:4" x14ac:dyDescent="0.25">
      <c r="A1992" s="3" t="s">
        <v>1985</v>
      </c>
      <c r="C1992" s="9">
        <v>45857.650017858796</v>
      </c>
      <c r="D1992" s="3" t="s">
        <v>3645</v>
      </c>
    </row>
    <row r="1993" spans="1:4" x14ac:dyDescent="0.25">
      <c r="A1993" s="3" t="s">
        <v>1986</v>
      </c>
      <c r="C1993" s="9">
        <v>45857.650654201389</v>
      </c>
      <c r="D1993" s="3" t="s">
        <v>3645</v>
      </c>
    </row>
    <row r="1994" spans="1:4" x14ac:dyDescent="0.25">
      <c r="A1994" s="3" t="s">
        <v>1987</v>
      </c>
      <c r="C1994" s="9">
        <v>45857.650668622686</v>
      </c>
      <c r="D1994" s="3" t="s">
        <v>3645</v>
      </c>
    </row>
    <row r="1995" spans="1:4" x14ac:dyDescent="0.25">
      <c r="A1995" s="3" t="s">
        <v>1988</v>
      </c>
      <c r="C1995" s="9">
        <v>45857.650660868057</v>
      </c>
      <c r="D1995" s="3" t="s">
        <v>3646</v>
      </c>
    </row>
    <row r="1996" spans="1:4" x14ac:dyDescent="0.25">
      <c r="A1996" s="3" t="s">
        <v>1989</v>
      </c>
      <c r="C1996" s="9">
        <v>45857.650675115736</v>
      </c>
      <c r="D1996" s="3" t="s">
        <v>3645</v>
      </c>
    </row>
    <row r="1997" spans="1:4" x14ac:dyDescent="0.25">
      <c r="A1997" s="3" t="s">
        <v>1990</v>
      </c>
      <c r="C1997" s="9">
        <v>45857.650672650459</v>
      </c>
      <c r="D1997" s="3" t="s">
        <v>3646</v>
      </c>
    </row>
    <row r="1998" spans="1:4" x14ac:dyDescent="0.25">
      <c r="A1998" s="3" t="s">
        <v>1991</v>
      </c>
      <c r="C1998" s="9">
        <v>45857.650687905094</v>
      </c>
      <c r="D1998" s="3" t="s">
        <v>3645</v>
      </c>
    </row>
    <row r="1999" spans="1:4" x14ac:dyDescent="0.25">
      <c r="A1999" s="3" t="s">
        <v>1992</v>
      </c>
      <c r="C1999" s="9">
        <v>45857.650705706015</v>
      </c>
      <c r="D1999" s="3" t="s">
        <v>3645</v>
      </c>
    </row>
    <row r="2000" spans="1:4" x14ac:dyDescent="0.25">
      <c r="A2000" s="3" t="s">
        <v>1993</v>
      </c>
      <c r="C2000" s="9">
        <v>45857.650707002314</v>
      </c>
      <c r="D2000" s="3" t="s">
        <v>3645</v>
      </c>
    </row>
    <row r="2001" spans="1:4" x14ac:dyDescent="0.25">
      <c r="A2001" s="3" t="s">
        <v>1994</v>
      </c>
      <c r="C2001" s="9">
        <v>45857.650709386573</v>
      </c>
      <c r="D2001" s="3" t="s">
        <v>3645</v>
      </c>
    </row>
    <row r="2002" spans="1:4" x14ac:dyDescent="0.25">
      <c r="A2002" s="3" t="s">
        <v>1995</v>
      </c>
      <c r="C2002" s="9">
        <v>45857.651348831023</v>
      </c>
      <c r="D2002" s="3" t="s">
        <v>3645</v>
      </c>
    </row>
    <row r="2003" spans="1:4" x14ac:dyDescent="0.25">
      <c r="A2003" s="3" t="s">
        <v>1996</v>
      </c>
      <c r="C2003" s="9">
        <v>45857.651352962966</v>
      </c>
      <c r="D2003" s="3" t="s">
        <v>3645</v>
      </c>
    </row>
    <row r="2004" spans="1:4" x14ac:dyDescent="0.25">
      <c r="A2004" s="3" t="s">
        <v>1997</v>
      </c>
      <c r="C2004" s="9">
        <v>45857.651343449077</v>
      </c>
      <c r="D2004" s="3" t="s">
        <v>3646</v>
      </c>
    </row>
    <row r="2005" spans="1:4" x14ac:dyDescent="0.25">
      <c r="A2005" s="3" t="s">
        <v>1998</v>
      </c>
      <c r="C2005" s="9">
        <v>45857.651363622681</v>
      </c>
      <c r="D2005" s="3" t="s">
        <v>3645</v>
      </c>
    </row>
    <row r="2006" spans="1:4" x14ac:dyDescent="0.25">
      <c r="A2006" s="3" t="s">
        <v>1999</v>
      </c>
      <c r="C2006" s="9">
        <v>45857.651358009258</v>
      </c>
      <c r="D2006" s="3" t="s">
        <v>3646</v>
      </c>
    </row>
    <row r="2007" spans="1:4" x14ac:dyDescent="0.25">
      <c r="A2007" s="3" t="s">
        <v>2000</v>
      </c>
      <c r="C2007" s="9">
        <v>45857.651359722222</v>
      </c>
      <c r="D2007" s="3" t="s">
        <v>3645</v>
      </c>
    </row>
    <row r="2008" spans="1:4" x14ac:dyDescent="0.25">
      <c r="A2008" s="3" t="s">
        <v>2001</v>
      </c>
      <c r="C2008" s="9">
        <v>45857.651361481476</v>
      </c>
      <c r="D2008" s="3" t="s">
        <v>3645</v>
      </c>
    </row>
    <row r="2009" spans="1:4" x14ac:dyDescent="0.25">
      <c r="A2009" s="3" t="s">
        <v>2002</v>
      </c>
      <c r="C2009" s="9">
        <v>45857.651370428241</v>
      </c>
      <c r="D2009" s="3" t="s">
        <v>3645</v>
      </c>
    </row>
    <row r="2010" spans="1:4" x14ac:dyDescent="0.25">
      <c r="A2010" s="3" t="s">
        <v>2003</v>
      </c>
      <c r="C2010" s="9">
        <v>45857.651366909726</v>
      </c>
      <c r="D2010" s="3" t="s">
        <v>3646</v>
      </c>
    </row>
    <row r="2011" spans="1:4" x14ac:dyDescent="0.25">
      <c r="A2011" s="3" t="s">
        <v>2004</v>
      </c>
      <c r="C2011" s="9">
        <v>45857.651379120376</v>
      </c>
      <c r="D2011" s="3" t="s">
        <v>3645</v>
      </c>
    </row>
    <row r="2012" spans="1:4" x14ac:dyDescent="0.25">
      <c r="A2012" s="3" t="s">
        <v>2005</v>
      </c>
      <c r="C2012" s="9">
        <v>45857.651387928243</v>
      </c>
      <c r="D2012" s="3" t="s">
        <v>3645</v>
      </c>
    </row>
    <row r="2013" spans="1:4" x14ac:dyDescent="0.25">
      <c r="A2013" s="3" t="s">
        <v>2006</v>
      </c>
      <c r="C2013" s="9">
        <v>45857.651384143523</v>
      </c>
      <c r="D2013" s="3" t="s">
        <v>3646</v>
      </c>
    </row>
    <row r="2014" spans="1:4" x14ac:dyDescent="0.25">
      <c r="A2014" s="3" t="s">
        <v>2007</v>
      </c>
      <c r="C2014" s="9">
        <v>45857.651403761578</v>
      </c>
      <c r="D2014" s="3" t="s">
        <v>3645</v>
      </c>
    </row>
    <row r="2015" spans="1:4" x14ac:dyDescent="0.25">
      <c r="A2015" s="3" t="s">
        <v>2008</v>
      </c>
      <c r="C2015" s="9">
        <v>45857.651407627316</v>
      </c>
      <c r="D2015" s="3" t="s">
        <v>3645</v>
      </c>
    </row>
    <row r="2016" spans="1:4" x14ac:dyDescent="0.25">
      <c r="A2016" s="3" t="s">
        <v>2009</v>
      </c>
      <c r="C2016" s="9">
        <v>45857.651411956023</v>
      </c>
      <c r="D2016" s="3" t="s">
        <v>3645</v>
      </c>
    </row>
    <row r="2017" spans="1:4" x14ac:dyDescent="0.25">
      <c r="A2017" s="3" t="s">
        <v>2010</v>
      </c>
      <c r="C2017" s="9">
        <v>45857.65203936342</v>
      </c>
      <c r="D2017" s="3" t="s">
        <v>3645</v>
      </c>
    </row>
    <row r="2018" spans="1:4" x14ac:dyDescent="0.25">
      <c r="A2018" s="3" t="s">
        <v>2011</v>
      </c>
      <c r="C2018" s="9">
        <v>45857.652041817128</v>
      </c>
      <c r="D2018" s="3" t="s">
        <v>3645</v>
      </c>
    </row>
    <row r="2019" spans="1:4" x14ac:dyDescent="0.25">
      <c r="A2019" s="3" t="s">
        <v>2012</v>
      </c>
      <c r="C2019" s="9">
        <v>45857.652043391201</v>
      </c>
      <c r="D2019" s="3" t="s">
        <v>3645</v>
      </c>
    </row>
    <row r="2020" spans="1:4" x14ac:dyDescent="0.25">
      <c r="A2020" s="3" t="s">
        <v>2013</v>
      </c>
      <c r="C2020" s="9">
        <v>45857.652047962962</v>
      </c>
      <c r="D2020" s="3" t="s">
        <v>3645</v>
      </c>
    </row>
    <row r="2021" spans="1:4" x14ac:dyDescent="0.25">
      <c r="A2021" s="3" t="s">
        <v>2014</v>
      </c>
      <c r="C2021" s="9">
        <v>45857.652040555557</v>
      </c>
      <c r="D2021" s="3" t="s">
        <v>3646</v>
      </c>
    </row>
    <row r="2022" spans="1:4" x14ac:dyDescent="0.25">
      <c r="A2022" s="3" t="s">
        <v>2015</v>
      </c>
      <c r="C2022" s="9">
        <v>45857.652058564818</v>
      </c>
      <c r="D2022" s="3" t="s">
        <v>3645</v>
      </c>
    </row>
    <row r="2023" spans="1:4" x14ac:dyDescent="0.25">
      <c r="A2023" s="3" t="s">
        <v>2016</v>
      </c>
      <c r="C2023" s="9">
        <v>45857.652060057873</v>
      </c>
      <c r="D2023" s="3" t="s">
        <v>3645</v>
      </c>
    </row>
    <row r="2024" spans="1:4" x14ac:dyDescent="0.25">
      <c r="A2024" s="3" t="s">
        <v>2017</v>
      </c>
      <c r="C2024" s="9">
        <v>45857.65206133102</v>
      </c>
      <c r="D2024" s="3" t="s">
        <v>3645</v>
      </c>
    </row>
    <row r="2025" spans="1:4" x14ac:dyDescent="0.25">
      <c r="A2025" s="3" t="s">
        <v>2018</v>
      </c>
      <c r="C2025" s="9">
        <v>45857.652060925931</v>
      </c>
      <c r="D2025" s="3" t="s">
        <v>3646</v>
      </c>
    </row>
    <row r="2026" spans="1:4" x14ac:dyDescent="0.25">
      <c r="A2026" s="3" t="s">
        <v>2019</v>
      </c>
      <c r="C2026" s="9">
        <v>45857.652061180561</v>
      </c>
      <c r="D2026" s="3" t="s">
        <v>3645</v>
      </c>
    </row>
    <row r="2027" spans="1:4" x14ac:dyDescent="0.25">
      <c r="A2027" s="3" t="s">
        <v>2020</v>
      </c>
      <c r="C2027" s="9">
        <v>45857.65207989583</v>
      </c>
      <c r="D2027" s="3" t="s">
        <v>3645</v>
      </c>
    </row>
    <row r="2028" spans="1:4" x14ac:dyDescent="0.25">
      <c r="A2028" s="3" t="s">
        <v>2021</v>
      </c>
      <c r="C2028" s="9">
        <v>45857.652079861109</v>
      </c>
      <c r="D2028" s="3" t="s">
        <v>3646</v>
      </c>
    </row>
    <row r="2029" spans="1:4" x14ac:dyDescent="0.25">
      <c r="A2029" s="3" t="s">
        <v>2022</v>
      </c>
      <c r="C2029" s="9">
        <v>45857.652071851851</v>
      </c>
      <c r="D2029" s="3" t="s">
        <v>3646</v>
      </c>
    </row>
    <row r="2030" spans="1:4" x14ac:dyDescent="0.25">
      <c r="A2030" s="3" t="s">
        <v>2023</v>
      </c>
      <c r="C2030" s="9">
        <v>45857.652096898142</v>
      </c>
      <c r="D2030" s="3" t="s">
        <v>3645</v>
      </c>
    </row>
    <row r="2031" spans="1:4" x14ac:dyDescent="0.25">
      <c r="A2031" s="3" t="s">
        <v>2024</v>
      </c>
      <c r="C2031" s="9">
        <v>45857.652106319438</v>
      </c>
      <c r="D2031" s="3" t="s">
        <v>3645</v>
      </c>
    </row>
    <row r="2032" spans="1:4" x14ac:dyDescent="0.25">
      <c r="A2032" s="3" t="s">
        <v>2025</v>
      </c>
      <c r="C2032" s="9">
        <v>45857.652733240742</v>
      </c>
      <c r="D2032" s="3" t="s">
        <v>3645</v>
      </c>
    </row>
    <row r="2033" spans="1:4" x14ac:dyDescent="0.25">
      <c r="A2033" s="3" t="s">
        <v>2026</v>
      </c>
      <c r="C2033" s="9">
        <v>45857.652761099533</v>
      </c>
      <c r="D2033" s="3" t="s">
        <v>3645</v>
      </c>
    </row>
    <row r="2034" spans="1:4" x14ac:dyDescent="0.25">
      <c r="A2034" s="3" t="s">
        <v>2027</v>
      </c>
      <c r="C2034" s="9">
        <v>45857.652756354168</v>
      </c>
      <c r="D2034" s="3" t="s">
        <v>3646</v>
      </c>
    </row>
    <row r="2035" spans="1:4" x14ac:dyDescent="0.25">
      <c r="A2035" s="3" t="s">
        <v>2028</v>
      </c>
      <c r="C2035" s="9">
        <v>45857.652769768516</v>
      </c>
      <c r="D2035" s="3" t="s">
        <v>3645</v>
      </c>
    </row>
    <row r="2036" spans="1:4" x14ac:dyDescent="0.25">
      <c r="A2036" s="3" t="s">
        <v>2029</v>
      </c>
      <c r="C2036" s="9">
        <v>45857.652768032407</v>
      </c>
      <c r="D2036" s="3" t="s">
        <v>3646</v>
      </c>
    </row>
    <row r="2037" spans="1:4" x14ac:dyDescent="0.25">
      <c r="A2037" s="3" t="s">
        <v>2030</v>
      </c>
      <c r="C2037" s="9">
        <v>45857.652773553244</v>
      </c>
      <c r="D2037" s="3" t="s">
        <v>3645</v>
      </c>
    </row>
    <row r="2038" spans="1:4" x14ac:dyDescent="0.25">
      <c r="A2038" s="3" t="s">
        <v>2031</v>
      </c>
      <c r="C2038" s="9">
        <v>45857.652793622685</v>
      </c>
      <c r="D2038" s="3" t="s">
        <v>3645</v>
      </c>
    </row>
    <row r="2039" spans="1:4" x14ac:dyDescent="0.25">
      <c r="A2039" s="3" t="s">
        <v>2032</v>
      </c>
      <c r="C2039" s="9">
        <v>45857.652800277778</v>
      </c>
      <c r="D2039" s="3" t="s">
        <v>3645</v>
      </c>
    </row>
    <row r="2040" spans="1:4" x14ac:dyDescent="0.25">
      <c r="A2040" s="3" t="s">
        <v>2033</v>
      </c>
      <c r="C2040" s="9">
        <v>45857.653434305561</v>
      </c>
      <c r="D2040" s="3" t="s">
        <v>3645</v>
      </c>
    </row>
    <row r="2041" spans="1:4" x14ac:dyDescent="0.25">
      <c r="A2041" s="3" t="s">
        <v>2034</v>
      </c>
      <c r="C2041" s="9">
        <v>45857.653446990735</v>
      </c>
      <c r="D2041" s="3" t="s">
        <v>3645</v>
      </c>
    </row>
    <row r="2042" spans="1:4" x14ac:dyDescent="0.25">
      <c r="A2042" s="3" t="s">
        <v>2035</v>
      </c>
      <c r="C2042" s="9">
        <v>45857.65345607639</v>
      </c>
      <c r="D2042" s="3" t="s">
        <v>3645</v>
      </c>
    </row>
    <row r="2043" spans="1:4" x14ac:dyDescent="0.25">
      <c r="A2043" s="3" t="s">
        <v>2036</v>
      </c>
      <c r="C2043" s="9">
        <v>45857.653466793985</v>
      </c>
      <c r="D2043" s="3" t="s">
        <v>3645</v>
      </c>
    </row>
    <row r="2044" spans="1:4" x14ac:dyDescent="0.25">
      <c r="A2044" s="3" t="s">
        <v>2037</v>
      </c>
      <c r="C2044" s="9">
        <v>45857.653461284724</v>
      </c>
      <c r="D2044" s="3" t="s">
        <v>3646</v>
      </c>
    </row>
    <row r="2045" spans="1:4" x14ac:dyDescent="0.25">
      <c r="A2045" s="3" t="s">
        <v>2038</v>
      </c>
      <c r="C2045" s="9">
        <v>45857.653475451385</v>
      </c>
      <c r="D2045" s="3" t="s">
        <v>3645</v>
      </c>
    </row>
    <row r="2046" spans="1:4" x14ac:dyDescent="0.25">
      <c r="A2046" s="3" t="s">
        <v>2039</v>
      </c>
      <c r="C2046" s="9">
        <v>45857.653479340275</v>
      </c>
      <c r="D2046" s="3" t="s">
        <v>3645</v>
      </c>
    </row>
    <row r="2047" spans="1:4" x14ac:dyDescent="0.25">
      <c r="A2047" s="3" t="s">
        <v>2040</v>
      </c>
      <c r="C2047" s="9">
        <v>45857.654137106481</v>
      </c>
      <c r="D2047" s="3" t="s">
        <v>3645</v>
      </c>
    </row>
    <row r="2048" spans="1:4" x14ac:dyDescent="0.25">
      <c r="A2048" s="3" t="s">
        <v>2041</v>
      </c>
      <c r="C2048" s="9">
        <v>45857.654142638887</v>
      </c>
      <c r="D2048" s="3" t="s">
        <v>3645</v>
      </c>
    </row>
    <row r="2049" spans="1:4" x14ac:dyDescent="0.25">
      <c r="A2049" s="3" t="s">
        <v>2042</v>
      </c>
      <c r="C2049" s="9">
        <v>45857.654134756944</v>
      </c>
      <c r="D2049" s="3" t="s">
        <v>3646</v>
      </c>
    </row>
    <row r="2050" spans="1:4" x14ac:dyDescent="0.25">
      <c r="A2050" s="3" t="s">
        <v>2043</v>
      </c>
      <c r="C2050" s="9">
        <v>45857.654150011578</v>
      </c>
      <c r="D2050" s="3" t="s">
        <v>3645</v>
      </c>
    </row>
    <row r="2051" spans="1:4" x14ac:dyDescent="0.25">
      <c r="A2051" s="3" t="s">
        <v>2044</v>
      </c>
      <c r="C2051" s="9">
        <v>45857.654150613431</v>
      </c>
      <c r="D2051" s="3" t="s">
        <v>3645</v>
      </c>
    </row>
    <row r="2052" spans="1:4" x14ac:dyDescent="0.25">
      <c r="A2052" s="3" t="s">
        <v>2045</v>
      </c>
      <c r="C2052" s="9">
        <v>45857.654156226847</v>
      </c>
      <c r="D2052" s="3" t="s">
        <v>3645</v>
      </c>
    </row>
    <row r="2053" spans="1:4" x14ac:dyDescent="0.25">
      <c r="A2053" s="3" t="s">
        <v>2046</v>
      </c>
      <c r="C2053" s="9">
        <v>45857.6541665162</v>
      </c>
      <c r="D2053" s="3" t="s">
        <v>3645</v>
      </c>
    </row>
    <row r="2054" spans="1:4" x14ac:dyDescent="0.25">
      <c r="A2054" s="3" t="s">
        <v>2047</v>
      </c>
      <c r="C2054" s="9">
        <v>45857.654172696763</v>
      </c>
      <c r="D2054" s="3" t="s">
        <v>3645</v>
      </c>
    </row>
    <row r="2055" spans="1:4" x14ac:dyDescent="0.25">
      <c r="A2055" s="3" t="s">
        <v>2048</v>
      </c>
      <c r="C2055" s="9">
        <v>45857.654184502317</v>
      </c>
      <c r="D2055" s="3" t="s">
        <v>3645</v>
      </c>
    </row>
    <row r="2056" spans="1:4" x14ac:dyDescent="0.25">
      <c r="A2056" s="3" t="s">
        <v>2049</v>
      </c>
      <c r="C2056" s="9">
        <v>45857.654179432873</v>
      </c>
      <c r="D2056" s="3" t="s">
        <v>3646</v>
      </c>
    </row>
    <row r="2057" spans="1:4" x14ac:dyDescent="0.25">
      <c r="A2057" s="3" t="s">
        <v>2050</v>
      </c>
      <c r="C2057" s="9">
        <v>45857.654817152776</v>
      </c>
      <c r="D2057" s="3" t="s">
        <v>3645</v>
      </c>
    </row>
    <row r="2058" spans="1:4" x14ac:dyDescent="0.25">
      <c r="A2058" s="3" t="s">
        <v>2051</v>
      </c>
      <c r="C2058" s="9">
        <v>45857.654821585646</v>
      </c>
      <c r="D2058" s="3" t="s">
        <v>3645</v>
      </c>
    </row>
    <row r="2059" spans="1:4" x14ac:dyDescent="0.25">
      <c r="A2059" s="3" t="s">
        <v>2052</v>
      </c>
      <c r="C2059" s="9">
        <v>45857.654823020835</v>
      </c>
      <c r="D2059" s="3" t="s">
        <v>3645</v>
      </c>
    </row>
    <row r="2060" spans="1:4" x14ac:dyDescent="0.25">
      <c r="A2060" s="3" t="s">
        <v>2053</v>
      </c>
      <c r="C2060" s="9">
        <v>45857.65483388889</v>
      </c>
      <c r="D2060" s="3" t="s">
        <v>3645</v>
      </c>
    </row>
    <row r="2061" spans="1:4" x14ac:dyDescent="0.25">
      <c r="A2061" s="3" t="s">
        <v>2054</v>
      </c>
      <c r="C2061" s="9">
        <v>45857.654838564813</v>
      </c>
      <c r="D2061" s="3" t="s">
        <v>3645</v>
      </c>
    </row>
    <row r="2062" spans="1:4" x14ac:dyDescent="0.25">
      <c r="A2062" s="3" t="s">
        <v>2055</v>
      </c>
      <c r="C2062" s="9">
        <v>45857.654846608792</v>
      </c>
      <c r="D2062" s="3" t="s">
        <v>3645</v>
      </c>
    </row>
    <row r="2063" spans="1:4" x14ac:dyDescent="0.25">
      <c r="A2063" s="3" t="s">
        <v>2056</v>
      </c>
      <c r="C2063" s="9">
        <v>45857.654850104169</v>
      </c>
      <c r="D2063" s="3" t="s">
        <v>3645</v>
      </c>
    </row>
    <row r="2064" spans="1:4" x14ac:dyDescent="0.25">
      <c r="A2064" s="3" t="s">
        <v>2057</v>
      </c>
      <c r="C2064" s="9">
        <v>45857.654855879628</v>
      </c>
      <c r="D2064" s="3" t="s">
        <v>3645</v>
      </c>
    </row>
    <row r="2065" spans="1:4" x14ac:dyDescent="0.25">
      <c r="A2065" s="3" t="s">
        <v>2058</v>
      </c>
      <c r="C2065" s="9">
        <v>45857.654865092598</v>
      </c>
      <c r="D2065" s="3" t="s">
        <v>3645</v>
      </c>
    </row>
    <row r="2066" spans="1:4" x14ac:dyDescent="0.25">
      <c r="A2066" s="3" t="s">
        <v>2059</v>
      </c>
      <c r="C2066" s="9">
        <v>45857.655515127313</v>
      </c>
      <c r="D2066" s="3" t="s">
        <v>3645</v>
      </c>
    </row>
    <row r="2067" spans="1:4" x14ac:dyDescent="0.25">
      <c r="A2067" s="3" t="s">
        <v>2060</v>
      </c>
      <c r="C2067" s="9">
        <v>45857.65552375</v>
      </c>
      <c r="D2067" s="3" t="s">
        <v>3645</v>
      </c>
    </row>
    <row r="2068" spans="1:4" x14ac:dyDescent="0.25">
      <c r="A2068" s="3" t="s">
        <v>2061</v>
      </c>
      <c r="C2068" s="9">
        <v>45857.655521817127</v>
      </c>
      <c r="D2068" s="3" t="s">
        <v>3646</v>
      </c>
    </row>
    <row r="2069" spans="1:4" x14ac:dyDescent="0.25">
      <c r="A2069" s="3" t="s">
        <v>2062</v>
      </c>
      <c r="C2069" s="9">
        <v>45857.655542604167</v>
      </c>
      <c r="D2069" s="3" t="s">
        <v>3645</v>
      </c>
    </row>
    <row r="2070" spans="1:4" x14ac:dyDescent="0.25">
      <c r="A2070" s="3" t="s">
        <v>2063</v>
      </c>
      <c r="C2070" s="9">
        <v>45857.655541631946</v>
      </c>
      <c r="D2070" s="3" t="s">
        <v>3646</v>
      </c>
    </row>
    <row r="2071" spans="1:4" x14ac:dyDescent="0.25">
      <c r="A2071" s="3" t="s">
        <v>2064</v>
      </c>
      <c r="C2071" s="9">
        <v>45857.655532418983</v>
      </c>
      <c r="D2071" s="3" t="s">
        <v>3646</v>
      </c>
    </row>
    <row r="2072" spans="1:4" x14ac:dyDescent="0.25">
      <c r="A2072" s="3" t="s">
        <v>2065</v>
      </c>
      <c r="C2072" s="9">
        <v>45857.655577418984</v>
      </c>
      <c r="D2072" s="3" t="s">
        <v>3645</v>
      </c>
    </row>
    <row r="2073" spans="1:4" x14ac:dyDescent="0.25">
      <c r="A2073" s="3" t="s">
        <v>2066</v>
      </c>
      <c r="C2073" s="9">
        <v>45857.655573194446</v>
      </c>
      <c r="D2073" s="3" t="s">
        <v>3646</v>
      </c>
    </row>
    <row r="2074" spans="1:4" x14ac:dyDescent="0.25">
      <c r="A2074" s="3" t="s">
        <v>2067</v>
      </c>
      <c r="C2074" s="9">
        <v>45857.656208946755</v>
      </c>
      <c r="D2074" s="3" t="s">
        <v>3645</v>
      </c>
    </row>
    <row r="2075" spans="1:4" x14ac:dyDescent="0.25">
      <c r="A2075" s="3" t="s">
        <v>2068</v>
      </c>
      <c r="C2075" s="9">
        <v>45857.656224965278</v>
      </c>
      <c r="D2075" s="3" t="s">
        <v>3645</v>
      </c>
    </row>
    <row r="2076" spans="1:4" x14ac:dyDescent="0.25">
      <c r="A2076" s="3" t="s">
        <v>2069</v>
      </c>
      <c r="C2076" s="9">
        <v>45857.656223287035</v>
      </c>
      <c r="D2076" s="3" t="s">
        <v>3646</v>
      </c>
    </row>
    <row r="2077" spans="1:4" x14ac:dyDescent="0.25">
      <c r="A2077" s="3" t="s">
        <v>2070</v>
      </c>
      <c r="C2077" s="9">
        <v>45857.656218564814</v>
      </c>
      <c r="D2077" s="3" t="s">
        <v>3646</v>
      </c>
    </row>
    <row r="2078" spans="1:4" x14ac:dyDescent="0.25">
      <c r="A2078" s="3" t="s">
        <v>2071</v>
      </c>
      <c r="C2078" s="9">
        <v>45857.65623331019</v>
      </c>
      <c r="D2078" s="3" t="s">
        <v>3645</v>
      </c>
    </row>
    <row r="2079" spans="1:4" x14ac:dyDescent="0.25">
      <c r="A2079" s="3" t="s">
        <v>2072</v>
      </c>
      <c r="C2079" s="9">
        <v>45857.656228761574</v>
      </c>
      <c r="D2079" s="3" t="s">
        <v>3646</v>
      </c>
    </row>
    <row r="2080" spans="1:4" x14ac:dyDescent="0.25">
      <c r="A2080" s="3" t="s">
        <v>2073</v>
      </c>
      <c r="C2080" s="9">
        <v>45857.656230925924</v>
      </c>
      <c r="D2080" s="3" t="s">
        <v>3645</v>
      </c>
    </row>
    <row r="2081" spans="1:4" x14ac:dyDescent="0.25">
      <c r="A2081" s="3" t="s">
        <v>2074</v>
      </c>
      <c r="C2081" s="9">
        <v>45857.65624225694</v>
      </c>
      <c r="D2081" s="3" t="s">
        <v>3645</v>
      </c>
    </row>
    <row r="2082" spans="1:4" x14ac:dyDescent="0.25">
      <c r="A2082" s="3" t="s">
        <v>2075</v>
      </c>
      <c r="C2082" s="9">
        <v>45857.656258680552</v>
      </c>
      <c r="D2082" s="3" t="s">
        <v>3645</v>
      </c>
    </row>
    <row r="2083" spans="1:4" x14ac:dyDescent="0.25">
      <c r="A2083" s="3" t="s">
        <v>2076</v>
      </c>
      <c r="C2083" s="9">
        <v>45857.656259050927</v>
      </c>
      <c r="D2083" s="3" t="s">
        <v>3645</v>
      </c>
    </row>
    <row r="2084" spans="1:4" x14ac:dyDescent="0.25">
      <c r="A2084" s="3" t="s">
        <v>2077</v>
      </c>
      <c r="C2084" s="9">
        <v>45857.65626275463</v>
      </c>
      <c r="D2084" s="3" t="s">
        <v>3645</v>
      </c>
    </row>
    <row r="2085" spans="1:4" x14ac:dyDescent="0.25">
      <c r="A2085" s="3" t="s">
        <v>2078</v>
      </c>
      <c r="C2085" s="9">
        <v>45857.656904780095</v>
      </c>
      <c r="D2085" s="3" t="s">
        <v>3645</v>
      </c>
    </row>
    <row r="2086" spans="1:4" x14ac:dyDescent="0.25">
      <c r="A2086" s="3" t="s">
        <v>2079</v>
      </c>
      <c r="C2086" s="9">
        <v>45857.656911932871</v>
      </c>
      <c r="D2086" s="3" t="s">
        <v>3645</v>
      </c>
    </row>
    <row r="2087" spans="1:4" x14ac:dyDescent="0.25">
      <c r="A2087" s="3" t="s">
        <v>2080</v>
      </c>
      <c r="C2087" s="9">
        <v>45857.656910011574</v>
      </c>
      <c r="D2087" s="3" t="s">
        <v>3646</v>
      </c>
    </row>
    <row r="2088" spans="1:4" x14ac:dyDescent="0.25">
      <c r="A2088" s="3" t="s">
        <v>2081</v>
      </c>
      <c r="C2088" s="9">
        <v>45857.656912569444</v>
      </c>
      <c r="D2088" s="3" t="s">
        <v>3645</v>
      </c>
    </row>
    <row r="2089" spans="1:4" x14ac:dyDescent="0.25">
      <c r="A2089" s="3" t="s">
        <v>2082</v>
      </c>
      <c r="C2089" s="9">
        <v>45857.65693143518</v>
      </c>
      <c r="D2089" s="3" t="s">
        <v>3645</v>
      </c>
    </row>
    <row r="2090" spans="1:4" x14ac:dyDescent="0.25">
      <c r="A2090" s="3" t="s">
        <v>2083</v>
      </c>
      <c r="C2090" s="9">
        <v>45857.656945231487</v>
      </c>
      <c r="D2090" s="3" t="s">
        <v>3645</v>
      </c>
    </row>
    <row r="2091" spans="1:4" x14ac:dyDescent="0.25">
      <c r="A2091" s="3" t="s">
        <v>2084</v>
      </c>
      <c r="C2091" s="9">
        <v>45857.656952939818</v>
      </c>
      <c r="D2091" s="3" t="s">
        <v>3645</v>
      </c>
    </row>
    <row r="2092" spans="1:4" x14ac:dyDescent="0.25">
      <c r="A2092" s="3" t="s">
        <v>2085</v>
      </c>
      <c r="C2092" s="9">
        <v>45857.656949988428</v>
      </c>
      <c r="D2092" s="3" t="s">
        <v>3646</v>
      </c>
    </row>
    <row r="2093" spans="1:4" x14ac:dyDescent="0.25">
      <c r="A2093" s="3" t="s">
        <v>2086</v>
      </c>
      <c r="C2093" s="9">
        <v>45857.656967268515</v>
      </c>
      <c r="D2093" s="3" t="s">
        <v>3645</v>
      </c>
    </row>
    <row r="2094" spans="1:4" x14ac:dyDescent="0.25">
      <c r="A2094" s="3" t="s">
        <v>2087</v>
      </c>
      <c r="C2094" s="9">
        <v>45857.656965381939</v>
      </c>
      <c r="D2094" s="3" t="s">
        <v>3646</v>
      </c>
    </row>
    <row r="2095" spans="1:4" x14ac:dyDescent="0.25">
      <c r="A2095" s="3" t="s">
        <v>2088</v>
      </c>
      <c r="C2095" s="9">
        <v>45857.657595023149</v>
      </c>
      <c r="D2095" s="3" t="s">
        <v>3645</v>
      </c>
    </row>
    <row r="2096" spans="1:4" x14ac:dyDescent="0.25">
      <c r="A2096" s="3" t="s">
        <v>2089</v>
      </c>
      <c r="C2096" s="9">
        <v>45857.657603020831</v>
      </c>
      <c r="D2096" s="3" t="s">
        <v>3645</v>
      </c>
    </row>
    <row r="2097" spans="1:4" x14ac:dyDescent="0.25">
      <c r="A2097" s="3" t="s">
        <v>2090</v>
      </c>
      <c r="C2097" s="9">
        <v>45857.657593599535</v>
      </c>
      <c r="D2097" s="3" t="s">
        <v>3646</v>
      </c>
    </row>
    <row r="2098" spans="1:4" x14ac:dyDescent="0.25">
      <c r="A2098" s="3" t="s">
        <v>2091</v>
      </c>
      <c r="C2098" s="9">
        <v>45857.657597337966</v>
      </c>
      <c r="D2098" s="3" t="s">
        <v>3645</v>
      </c>
    </row>
    <row r="2099" spans="1:4" x14ac:dyDescent="0.25">
      <c r="A2099" s="3" t="s">
        <v>2092</v>
      </c>
      <c r="C2099" s="9">
        <v>45857.657610682865</v>
      </c>
      <c r="D2099" s="3" t="s">
        <v>3645</v>
      </c>
    </row>
    <row r="2100" spans="1:4" x14ac:dyDescent="0.25">
      <c r="A2100" s="3" t="s">
        <v>2093</v>
      </c>
      <c r="C2100" s="9">
        <v>45857.657627025459</v>
      </c>
      <c r="D2100" s="3" t="s">
        <v>3645</v>
      </c>
    </row>
    <row r="2101" spans="1:4" x14ac:dyDescent="0.25">
      <c r="A2101" s="3" t="s">
        <v>2094</v>
      </c>
      <c r="C2101" s="9">
        <v>45857.657627905093</v>
      </c>
      <c r="D2101" s="3" t="s">
        <v>3645</v>
      </c>
    </row>
    <row r="2102" spans="1:4" x14ac:dyDescent="0.25">
      <c r="A2102" s="3" t="s">
        <v>2095</v>
      </c>
      <c r="C2102" s="9">
        <v>45857.657627546301</v>
      </c>
      <c r="D2102" s="3" t="s">
        <v>3646</v>
      </c>
    </row>
    <row r="2103" spans="1:4" x14ac:dyDescent="0.25">
      <c r="A2103" s="3" t="s">
        <v>2096</v>
      </c>
      <c r="C2103" s="9">
        <v>45857.657640219906</v>
      </c>
      <c r="D2103" s="3" t="s">
        <v>3645</v>
      </c>
    </row>
    <row r="2104" spans="1:4" x14ac:dyDescent="0.25">
      <c r="A2104" s="3" t="s">
        <v>2097</v>
      </c>
      <c r="C2104" s="9">
        <v>45857.657645069441</v>
      </c>
      <c r="D2104" s="3" t="s">
        <v>3645</v>
      </c>
    </row>
    <row r="2105" spans="1:4" x14ac:dyDescent="0.25">
      <c r="A2105" s="3" t="s">
        <v>2098</v>
      </c>
      <c r="C2105" s="9">
        <v>45857.657650462963</v>
      </c>
      <c r="D2105" s="3" t="s">
        <v>3645</v>
      </c>
    </row>
    <row r="2106" spans="1:4" x14ac:dyDescent="0.25">
      <c r="A2106" s="3" t="s">
        <v>2099</v>
      </c>
      <c r="C2106" s="9">
        <v>45857.657654641203</v>
      </c>
      <c r="D2106" s="3" t="s">
        <v>3645</v>
      </c>
    </row>
    <row r="2107" spans="1:4" x14ac:dyDescent="0.25">
      <c r="A2107" s="3" t="s">
        <v>2100</v>
      </c>
      <c r="C2107" s="9">
        <v>45857.657653969909</v>
      </c>
      <c r="D2107" s="3" t="s">
        <v>3646</v>
      </c>
    </row>
    <row r="2108" spans="1:4" x14ac:dyDescent="0.25">
      <c r="A2108" s="3" t="s">
        <v>2101</v>
      </c>
      <c r="C2108" s="9">
        <v>45857.657659050928</v>
      </c>
      <c r="D2108" s="3" t="s">
        <v>3645</v>
      </c>
    </row>
    <row r="2109" spans="1:4" x14ac:dyDescent="0.25">
      <c r="A2109" s="3" t="s">
        <v>2102</v>
      </c>
      <c r="C2109" s="9">
        <v>45857.657652430556</v>
      </c>
      <c r="D2109" s="3" t="s">
        <v>3646</v>
      </c>
    </row>
    <row r="2110" spans="1:4" x14ac:dyDescent="0.25">
      <c r="A2110" s="3" t="s">
        <v>2103</v>
      </c>
      <c r="C2110" s="9">
        <v>45857.657660243058</v>
      </c>
      <c r="D2110" s="3" t="s">
        <v>3645</v>
      </c>
    </row>
    <row r="2111" spans="1:4" x14ac:dyDescent="0.25">
      <c r="A2111" s="3" t="s">
        <v>2104</v>
      </c>
      <c r="C2111" s="9">
        <v>45857.657655925927</v>
      </c>
      <c r="D2111" s="3" t="s">
        <v>3646</v>
      </c>
    </row>
    <row r="2112" spans="1:4" x14ac:dyDescent="0.25">
      <c r="A2112" s="3" t="s">
        <v>2105</v>
      </c>
      <c r="C2112" s="9">
        <v>45857.657655648145</v>
      </c>
      <c r="D2112" s="3" t="s">
        <v>3646</v>
      </c>
    </row>
    <row r="2113" spans="1:4" x14ac:dyDescent="0.25">
      <c r="A2113" s="3" t="s">
        <v>2106</v>
      </c>
      <c r="C2113" s="9">
        <v>45857.658297615744</v>
      </c>
      <c r="D2113" s="3" t="s">
        <v>3645</v>
      </c>
    </row>
    <row r="2114" spans="1:4" x14ac:dyDescent="0.25">
      <c r="A2114" s="3" t="s">
        <v>2107</v>
      </c>
      <c r="C2114" s="9">
        <v>45857.658294201392</v>
      </c>
      <c r="D2114" s="3" t="s">
        <v>3646</v>
      </c>
    </row>
    <row r="2115" spans="1:4" x14ac:dyDescent="0.25">
      <c r="A2115" s="3" t="s">
        <v>2108</v>
      </c>
      <c r="C2115" s="9">
        <v>45857.658297685186</v>
      </c>
      <c r="D2115" s="3" t="s">
        <v>3645</v>
      </c>
    </row>
    <row r="2116" spans="1:4" x14ac:dyDescent="0.25">
      <c r="A2116" s="3" t="s">
        <v>2109</v>
      </c>
      <c r="C2116" s="9">
        <v>45857.658308437502</v>
      </c>
      <c r="D2116" s="3" t="s">
        <v>3645</v>
      </c>
    </row>
    <row r="2117" spans="1:4" x14ac:dyDescent="0.25">
      <c r="A2117" s="3" t="s">
        <v>2110</v>
      </c>
      <c r="C2117" s="9">
        <v>45857.658307453705</v>
      </c>
      <c r="D2117" s="3" t="s">
        <v>3646</v>
      </c>
    </row>
    <row r="2118" spans="1:4" x14ac:dyDescent="0.25">
      <c r="A2118" s="3" t="s">
        <v>2111</v>
      </c>
      <c r="C2118" s="9">
        <v>45857.658299513889</v>
      </c>
      <c r="D2118" s="3" t="s">
        <v>3646</v>
      </c>
    </row>
    <row r="2119" spans="1:4" x14ac:dyDescent="0.25">
      <c r="A2119" s="3" t="s">
        <v>2112</v>
      </c>
      <c r="C2119" s="9">
        <v>45857.658321273149</v>
      </c>
      <c r="D2119" s="3" t="s">
        <v>3645</v>
      </c>
    </row>
    <row r="2120" spans="1:4" x14ac:dyDescent="0.25">
      <c r="A2120" s="3" t="s">
        <v>2113</v>
      </c>
      <c r="C2120" s="9">
        <v>45857.658316493056</v>
      </c>
      <c r="D2120" s="3" t="s">
        <v>3646</v>
      </c>
    </row>
    <row r="2121" spans="1:4" x14ac:dyDescent="0.25">
      <c r="A2121" s="3" t="s">
        <v>2114</v>
      </c>
      <c r="C2121" s="9">
        <v>45857.658316018518</v>
      </c>
      <c r="D2121" s="3" t="s">
        <v>3646</v>
      </c>
    </row>
    <row r="2122" spans="1:4" x14ac:dyDescent="0.25">
      <c r="A2122" s="3" t="s">
        <v>2115</v>
      </c>
      <c r="C2122" s="9">
        <v>45857.658317222224</v>
      </c>
      <c r="D2122" s="3" t="s">
        <v>3645</v>
      </c>
    </row>
    <row r="2123" spans="1:4" x14ac:dyDescent="0.25">
      <c r="A2123" s="3" t="s">
        <v>2116</v>
      </c>
      <c r="C2123" s="9">
        <v>45857.658328958329</v>
      </c>
      <c r="D2123" s="3" t="s">
        <v>3645</v>
      </c>
    </row>
    <row r="2124" spans="1:4" x14ac:dyDescent="0.25">
      <c r="A2124" s="3" t="s">
        <v>2117</v>
      </c>
      <c r="C2124" s="9">
        <v>45857.658322592586</v>
      </c>
      <c r="D2124" s="3" t="s">
        <v>3646</v>
      </c>
    </row>
    <row r="2125" spans="1:4" x14ac:dyDescent="0.25">
      <c r="A2125" s="3" t="s">
        <v>2118</v>
      </c>
      <c r="C2125" s="9">
        <v>45857.658324467586</v>
      </c>
      <c r="D2125" s="3" t="s">
        <v>3645</v>
      </c>
    </row>
    <row r="2126" spans="1:4" x14ac:dyDescent="0.25">
      <c r="A2126" s="3" t="s">
        <v>2119</v>
      </c>
      <c r="C2126" s="9">
        <v>45857.658331932864</v>
      </c>
      <c r="D2126" s="3" t="s">
        <v>3645</v>
      </c>
    </row>
    <row r="2127" spans="1:4" x14ac:dyDescent="0.25">
      <c r="A2127" s="3" t="s">
        <v>2120</v>
      </c>
      <c r="C2127" s="9">
        <v>45857.658328749996</v>
      </c>
      <c r="D2127" s="3" t="s">
        <v>3646</v>
      </c>
    </row>
    <row r="2128" spans="1:4" x14ac:dyDescent="0.25">
      <c r="A2128" s="3" t="s">
        <v>2121</v>
      </c>
      <c r="C2128" s="9">
        <v>45857.65834238426</v>
      </c>
      <c r="D2128" s="3" t="s">
        <v>3645</v>
      </c>
    </row>
    <row r="2129" spans="1:4" x14ac:dyDescent="0.25">
      <c r="A2129" s="3" t="s">
        <v>2122</v>
      </c>
      <c r="C2129" s="9">
        <v>45857.658336701388</v>
      </c>
      <c r="D2129" s="3" t="s">
        <v>3646</v>
      </c>
    </row>
    <row r="2130" spans="1:4" x14ac:dyDescent="0.25">
      <c r="A2130" s="3" t="s">
        <v>2123</v>
      </c>
      <c r="C2130" s="9">
        <v>45857.65834454861</v>
      </c>
      <c r="D2130" s="3" t="s">
        <v>3645</v>
      </c>
    </row>
    <row r="2131" spans="1:4" x14ac:dyDescent="0.25">
      <c r="A2131" s="3" t="s">
        <v>2124</v>
      </c>
      <c r="C2131" s="9">
        <v>45857.658346574077</v>
      </c>
      <c r="D2131" s="3" t="s">
        <v>3645</v>
      </c>
    </row>
    <row r="2132" spans="1:4" x14ac:dyDescent="0.25">
      <c r="A2132" s="3" t="s">
        <v>2125</v>
      </c>
      <c r="C2132" s="9">
        <v>45857.658996493054</v>
      </c>
      <c r="D2132" s="3" t="s">
        <v>3645</v>
      </c>
    </row>
    <row r="2133" spans="1:4" x14ac:dyDescent="0.25">
      <c r="A2133" s="3" t="s">
        <v>2126</v>
      </c>
      <c r="C2133" s="9">
        <v>45857.658996516206</v>
      </c>
      <c r="D2133" s="3" t="s">
        <v>3645</v>
      </c>
    </row>
    <row r="2134" spans="1:4" x14ac:dyDescent="0.25">
      <c r="A2134" s="3" t="s">
        <v>2127</v>
      </c>
      <c r="C2134" s="9">
        <v>45857.659004918976</v>
      </c>
      <c r="D2134" s="3" t="s">
        <v>3645</v>
      </c>
    </row>
    <row r="2135" spans="1:4" x14ac:dyDescent="0.25">
      <c r="A2135" s="3" t="s">
        <v>2128</v>
      </c>
      <c r="C2135" s="9">
        <v>45857.659015451383</v>
      </c>
      <c r="D2135" s="3" t="s">
        <v>3645</v>
      </c>
    </row>
    <row r="2136" spans="1:4" x14ac:dyDescent="0.25">
      <c r="A2136" s="3" t="s">
        <v>2129</v>
      </c>
      <c r="C2136" s="9">
        <v>45857.659022523148</v>
      </c>
      <c r="D2136" s="3" t="s">
        <v>3645</v>
      </c>
    </row>
    <row r="2137" spans="1:4" x14ac:dyDescent="0.25">
      <c r="A2137" s="3" t="s">
        <v>2130</v>
      </c>
      <c r="C2137" s="9">
        <v>45857.659022465275</v>
      </c>
      <c r="D2137" s="3" t="s">
        <v>3646</v>
      </c>
    </row>
    <row r="2138" spans="1:4" x14ac:dyDescent="0.25">
      <c r="A2138" s="3" t="s">
        <v>2131</v>
      </c>
      <c r="C2138" s="9">
        <v>45857.659020185187</v>
      </c>
      <c r="D2138" s="3" t="s">
        <v>3646</v>
      </c>
    </row>
    <row r="2139" spans="1:4" x14ac:dyDescent="0.25">
      <c r="A2139" s="3" t="s">
        <v>2132</v>
      </c>
      <c r="C2139" s="9">
        <v>45857.65903289352</v>
      </c>
      <c r="D2139" s="3" t="s">
        <v>3645</v>
      </c>
    </row>
    <row r="2140" spans="1:4" x14ac:dyDescent="0.25">
      <c r="A2140" s="3" t="s">
        <v>2133</v>
      </c>
      <c r="C2140" s="9">
        <v>45857.659042175925</v>
      </c>
      <c r="D2140" s="3" t="s">
        <v>3645</v>
      </c>
    </row>
    <row r="2141" spans="1:4" x14ac:dyDescent="0.25">
      <c r="A2141" s="3" t="s">
        <v>2134</v>
      </c>
      <c r="C2141" s="9">
        <v>45857.659050034723</v>
      </c>
      <c r="D2141" s="3" t="s">
        <v>3645</v>
      </c>
    </row>
    <row r="2142" spans="1:4" x14ac:dyDescent="0.25">
      <c r="A2142" s="3" t="s">
        <v>2135</v>
      </c>
      <c r="C2142" s="9">
        <v>45857.659716203707</v>
      </c>
      <c r="D2142" s="3" t="s">
        <v>3645</v>
      </c>
    </row>
    <row r="2143" spans="1:4" x14ac:dyDescent="0.25">
      <c r="A2143" s="3" t="s">
        <v>2136</v>
      </c>
      <c r="C2143" s="9">
        <v>45857.659718287039</v>
      </c>
      <c r="D2143" s="3" t="s">
        <v>3645</v>
      </c>
    </row>
    <row r="2144" spans="1:4" x14ac:dyDescent="0.25">
      <c r="A2144" s="3" t="s">
        <v>2137</v>
      </c>
      <c r="C2144" s="9">
        <v>45857.659712152781</v>
      </c>
      <c r="D2144" s="3" t="s">
        <v>3646</v>
      </c>
    </row>
    <row r="2145" spans="1:4" x14ac:dyDescent="0.25">
      <c r="A2145" s="3" t="s">
        <v>2138</v>
      </c>
      <c r="C2145" s="9">
        <v>45857.659727650462</v>
      </c>
      <c r="D2145" s="3" t="s">
        <v>3645</v>
      </c>
    </row>
    <row r="2146" spans="1:4" x14ac:dyDescent="0.25">
      <c r="A2146" s="3" t="s">
        <v>2139</v>
      </c>
      <c r="C2146" s="9">
        <v>45857.659724444442</v>
      </c>
      <c r="D2146" s="3" t="s">
        <v>3646</v>
      </c>
    </row>
    <row r="2147" spans="1:4" x14ac:dyDescent="0.25">
      <c r="A2147" s="3" t="s">
        <v>2140</v>
      </c>
      <c r="C2147" s="9">
        <v>45857.659728692124</v>
      </c>
      <c r="D2147" s="3" t="s">
        <v>3645</v>
      </c>
    </row>
    <row r="2148" spans="1:4" x14ac:dyDescent="0.25">
      <c r="A2148" s="3" t="s">
        <v>2141</v>
      </c>
      <c r="C2148" s="9">
        <v>45857.659727673607</v>
      </c>
      <c r="D2148" s="3" t="s">
        <v>3646</v>
      </c>
    </row>
    <row r="2149" spans="1:4" x14ac:dyDescent="0.25">
      <c r="A2149" s="3" t="s">
        <v>2142</v>
      </c>
      <c r="C2149" s="9">
        <v>45857.659737997681</v>
      </c>
      <c r="D2149" s="3" t="s">
        <v>3645</v>
      </c>
    </row>
    <row r="2150" spans="1:4" x14ac:dyDescent="0.25">
      <c r="A2150" s="3" t="s">
        <v>2143</v>
      </c>
      <c r="C2150" s="9">
        <v>45857.659740740739</v>
      </c>
      <c r="D2150" s="3" t="s">
        <v>3645</v>
      </c>
    </row>
    <row r="2151" spans="1:4" x14ac:dyDescent="0.25">
      <c r="A2151" s="3" t="s">
        <v>2144</v>
      </c>
      <c r="C2151" s="9">
        <v>45857.65974354167</v>
      </c>
      <c r="D2151" s="3" t="s">
        <v>3645</v>
      </c>
    </row>
    <row r="2152" spans="1:4" x14ac:dyDescent="0.25">
      <c r="A2152" s="3" t="s">
        <v>2145</v>
      </c>
      <c r="C2152" s="9">
        <v>45857.660371585655</v>
      </c>
      <c r="D2152" s="3" t="s">
        <v>3645</v>
      </c>
    </row>
    <row r="2153" spans="1:4" x14ac:dyDescent="0.25">
      <c r="A2153" s="3" t="s">
        <v>2146</v>
      </c>
      <c r="C2153" s="9">
        <v>45857.660383622686</v>
      </c>
      <c r="D2153" s="3" t="s">
        <v>3645</v>
      </c>
    </row>
    <row r="2154" spans="1:4" x14ac:dyDescent="0.25">
      <c r="A2154" s="3" t="s">
        <v>2147</v>
      </c>
      <c r="C2154" s="9">
        <v>45857.660387754629</v>
      </c>
      <c r="D2154" s="3" t="s">
        <v>3645</v>
      </c>
    </row>
    <row r="2155" spans="1:4" x14ac:dyDescent="0.25">
      <c r="A2155" s="3" t="s">
        <v>2148</v>
      </c>
      <c r="C2155" s="9">
        <v>45857.660396030093</v>
      </c>
      <c r="D2155" s="3" t="s">
        <v>3645</v>
      </c>
    </row>
    <row r="2156" spans="1:4" x14ac:dyDescent="0.25">
      <c r="A2156" s="3" t="s">
        <v>2149</v>
      </c>
      <c r="C2156" s="9">
        <v>45857.660403553244</v>
      </c>
      <c r="D2156" s="3" t="s">
        <v>3645</v>
      </c>
    </row>
    <row r="2157" spans="1:4" x14ac:dyDescent="0.25">
      <c r="A2157" s="3" t="s">
        <v>2150</v>
      </c>
      <c r="C2157" s="9">
        <v>45857.660399282409</v>
      </c>
      <c r="D2157" s="3" t="s">
        <v>3646</v>
      </c>
    </row>
    <row r="2158" spans="1:4" x14ac:dyDescent="0.25">
      <c r="A2158" s="3" t="s">
        <v>2151</v>
      </c>
      <c r="C2158" s="9">
        <v>45857.66040252315</v>
      </c>
      <c r="D2158" s="3" t="s">
        <v>3645</v>
      </c>
    </row>
    <row r="2159" spans="1:4" x14ac:dyDescent="0.25">
      <c r="A2159" s="3" t="s">
        <v>2152</v>
      </c>
      <c r="C2159" s="9">
        <v>45857.660407002317</v>
      </c>
      <c r="D2159" s="3" t="s">
        <v>3645</v>
      </c>
    </row>
    <row r="2160" spans="1:4" x14ac:dyDescent="0.25">
      <c r="A2160" s="3" t="s">
        <v>2153</v>
      </c>
      <c r="C2160" s="9">
        <v>45857.660434120371</v>
      </c>
      <c r="D2160" s="3" t="s">
        <v>3645</v>
      </c>
    </row>
    <row r="2161" spans="1:4" x14ac:dyDescent="0.25">
      <c r="A2161" s="3" t="s">
        <v>2154</v>
      </c>
      <c r="C2161" s="9">
        <v>45857.661065</v>
      </c>
      <c r="D2161" s="3" t="s">
        <v>3645</v>
      </c>
    </row>
    <row r="2162" spans="1:4" x14ac:dyDescent="0.25">
      <c r="A2162" s="3" t="s">
        <v>2155</v>
      </c>
      <c r="C2162" s="9">
        <v>45857.661070173606</v>
      </c>
      <c r="D2162" s="3" t="s">
        <v>3645</v>
      </c>
    </row>
    <row r="2163" spans="1:4" x14ac:dyDescent="0.25">
      <c r="A2163" s="3" t="s">
        <v>2156</v>
      </c>
      <c r="C2163" s="9">
        <v>45857.661112013891</v>
      </c>
      <c r="D2163" s="3" t="s">
        <v>3645</v>
      </c>
    </row>
    <row r="2164" spans="1:4" x14ac:dyDescent="0.25">
      <c r="A2164" s="3" t="s">
        <v>2157</v>
      </c>
      <c r="C2164" s="9">
        <v>45857.66112153935</v>
      </c>
      <c r="D2164" s="3" t="s">
        <v>3645</v>
      </c>
    </row>
    <row r="2165" spans="1:4" x14ac:dyDescent="0.25">
      <c r="A2165" s="3" t="s">
        <v>2158</v>
      </c>
      <c r="C2165" s="9">
        <v>45857.661131574074</v>
      </c>
      <c r="D2165" s="3" t="s">
        <v>3645</v>
      </c>
    </row>
    <row r="2166" spans="1:4" x14ac:dyDescent="0.25">
      <c r="A2166" s="3" t="s">
        <v>2159</v>
      </c>
      <c r="C2166" s="9">
        <v>45857.661759421295</v>
      </c>
      <c r="D2166" s="3" t="s">
        <v>3645</v>
      </c>
    </row>
    <row r="2167" spans="1:4" x14ac:dyDescent="0.25">
      <c r="A2167" s="3" t="s">
        <v>2160</v>
      </c>
      <c r="C2167" s="9">
        <v>45857.661761215277</v>
      </c>
      <c r="D2167" s="3" t="s">
        <v>3645</v>
      </c>
    </row>
    <row r="2168" spans="1:4" x14ac:dyDescent="0.25">
      <c r="A2168" s="3" t="s">
        <v>2161</v>
      </c>
      <c r="C2168" s="9">
        <v>45857.661780289352</v>
      </c>
      <c r="D2168" s="3" t="s">
        <v>3645</v>
      </c>
    </row>
    <row r="2169" spans="1:4" x14ac:dyDescent="0.25">
      <c r="A2169" s="3" t="s">
        <v>2162</v>
      </c>
      <c r="C2169" s="9">
        <v>45857.661775787041</v>
      </c>
      <c r="D2169" s="3" t="s">
        <v>3646</v>
      </c>
    </row>
    <row r="2170" spans="1:4" x14ac:dyDescent="0.25">
      <c r="A2170" s="3" t="s">
        <v>2163</v>
      </c>
      <c r="C2170" s="9">
        <v>45857.661783657408</v>
      </c>
      <c r="D2170" s="3" t="s">
        <v>3645</v>
      </c>
    </row>
    <row r="2171" spans="1:4" x14ac:dyDescent="0.25">
      <c r="A2171" s="3" t="s">
        <v>2164</v>
      </c>
      <c r="C2171" s="9">
        <v>45857.661792569445</v>
      </c>
      <c r="D2171" s="3" t="s">
        <v>3645</v>
      </c>
    </row>
    <row r="2172" spans="1:4" x14ac:dyDescent="0.25">
      <c r="A2172" s="3" t="s">
        <v>2165</v>
      </c>
      <c r="C2172" s="9">
        <v>45857.661788171295</v>
      </c>
      <c r="D2172" s="3" t="s">
        <v>3646</v>
      </c>
    </row>
    <row r="2173" spans="1:4" x14ac:dyDescent="0.25">
      <c r="A2173" s="3" t="s">
        <v>2166</v>
      </c>
      <c r="C2173" s="9">
        <v>45857.661786851852</v>
      </c>
      <c r="D2173" s="3" t="s">
        <v>3646</v>
      </c>
    </row>
    <row r="2174" spans="1:4" x14ac:dyDescent="0.25">
      <c r="A2174" s="3" t="s">
        <v>2167</v>
      </c>
      <c r="C2174" s="9">
        <v>45857.661792997686</v>
      </c>
      <c r="D2174" s="3" t="s">
        <v>3645</v>
      </c>
    </row>
    <row r="2175" spans="1:4" x14ac:dyDescent="0.25">
      <c r="A2175" s="3" t="s">
        <v>2168</v>
      </c>
      <c r="C2175" s="9">
        <v>45857.661789259255</v>
      </c>
      <c r="D2175" s="3" t="s">
        <v>3646</v>
      </c>
    </row>
    <row r="2176" spans="1:4" x14ac:dyDescent="0.25">
      <c r="A2176" s="3" t="s">
        <v>2169</v>
      </c>
      <c r="C2176" s="9">
        <v>45857.661803391202</v>
      </c>
      <c r="D2176" s="3" t="s">
        <v>3645</v>
      </c>
    </row>
    <row r="2177" spans="1:4" x14ac:dyDescent="0.25">
      <c r="A2177" s="3" t="s">
        <v>2170</v>
      </c>
      <c r="C2177" s="9">
        <v>45857.661800717593</v>
      </c>
      <c r="D2177" s="3" t="s">
        <v>3646</v>
      </c>
    </row>
    <row r="2178" spans="1:4" x14ac:dyDescent="0.25">
      <c r="A2178" s="3" t="s">
        <v>2171</v>
      </c>
      <c r="C2178" s="9">
        <v>45857.661797337962</v>
      </c>
      <c r="D2178" s="3" t="s">
        <v>3646</v>
      </c>
    </row>
    <row r="2179" spans="1:4" x14ac:dyDescent="0.25">
      <c r="A2179" s="3" t="s">
        <v>2172</v>
      </c>
      <c r="C2179" s="9">
        <v>45857.661798587964</v>
      </c>
      <c r="D2179" s="3" t="s">
        <v>3645</v>
      </c>
    </row>
    <row r="2180" spans="1:4" x14ac:dyDescent="0.25">
      <c r="A2180" s="3" t="s">
        <v>2173</v>
      </c>
      <c r="C2180" s="9">
        <v>45857.66180361111</v>
      </c>
      <c r="D2180" s="3" t="s">
        <v>3645</v>
      </c>
    </row>
    <row r="2181" spans="1:4" x14ac:dyDescent="0.25">
      <c r="A2181" s="3" t="s">
        <v>2174</v>
      </c>
      <c r="C2181" s="9">
        <v>45857.661796782406</v>
      </c>
      <c r="D2181" s="3" t="s">
        <v>3646</v>
      </c>
    </row>
    <row r="2182" spans="1:4" x14ac:dyDescent="0.25">
      <c r="A2182" s="3" t="s">
        <v>2175</v>
      </c>
      <c r="C2182" s="9">
        <v>45857.66179917824</v>
      </c>
      <c r="D2182" s="3" t="s">
        <v>3645</v>
      </c>
    </row>
    <row r="2183" spans="1:4" x14ac:dyDescent="0.25">
      <c r="A2183" s="3" t="s">
        <v>2176</v>
      </c>
      <c r="C2183" s="9">
        <v>45857.662456840277</v>
      </c>
      <c r="D2183" s="3" t="s">
        <v>3645</v>
      </c>
    </row>
    <row r="2184" spans="1:4" x14ac:dyDescent="0.25">
      <c r="A2184" s="3" t="s">
        <v>2177</v>
      </c>
      <c r="C2184" s="9">
        <v>45857.662466932867</v>
      </c>
      <c r="D2184" s="3" t="s">
        <v>3645</v>
      </c>
    </row>
    <row r="2185" spans="1:4" x14ac:dyDescent="0.25">
      <c r="A2185" s="3" t="s">
        <v>2178</v>
      </c>
      <c r="C2185" s="9">
        <v>45857.662465312496</v>
      </c>
      <c r="D2185" s="3" t="s">
        <v>3646</v>
      </c>
    </row>
    <row r="2186" spans="1:4" x14ac:dyDescent="0.25">
      <c r="A2186" s="3" t="s">
        <v>2179</v>
      </c>
      <c r="C2186" s="9">
        <v>45857.662473379627</v>
      </c>
      <c r="D2186" s="3" t="s">
        <v>3645</v>
      </c>
    </row>
    <row r="2187" spans="1:4" x14ac:dyDescent="0.25">
      <c r="A2187" s="3" t="s">
        <v>2180</v>
      </c>
      <c r="C2187" s="9">
        <v>45857.662484502318</v>
      </c>
      <c r="D2187" s="3" t="s">
        <v>3645</v>
      </c>
    </row>
    <row r="2188" spans="1:4" x14ac:dyDescent="0.25">
      <c r="A2188" s="3" t="s">
        <v>2181</v>
      </c>
      <c r="C2188" s="9">
        <v>45857.662519687503</v>
      </c>
      <c r="D2188" s="3" t="s">
        <v>3645</v>
      </c>
    </row>
    <row r="2189" spans="1:4" x14ac:dyDescent="0.25">
      <c r="A2189" s="3" t="s">
        <v>2182</v>
      </c>
      <c r="C2189" s="9">
        <v>45857.663153587957</v>
      </c>
      <c r="D2189" s="3" t="s">
        <v>3645</v>
      </c>
    </row>
    <row r="2190" spans="1:4" x14ac:dyDescent="0.25">
      <c r="A2190" s="3" t="s">
        <v>2183</v>
      </c>
      <c r="C2190" s="9">
        <v>45857.663153113426</v>
      </c>
      <c r="D2190" s="3" t="s">
        <v>3646</v>
      </c>
    </row>
    <row r="2191" spans="1:4" x14ac:dyDescent="0.25">
      <c r="A2191" s="3" t="s">
        <v>2184</v>
      </c>
      <c r="C2191" s="9">
        <v>45857.663172905093</v>
      </c>
      <c r="D2191" s="3" t="s">
        <v>3645</v>
      </c>
    </row>
    <row r="2192" spans="1:4" x14ac:dyDescent="0.25">
      <c r="A2192" s="3" t="s">
        <v>2185</v>
      </c>
      <c r="C2192" s="9">
        <v>45857.663183668978</v>
      </c>
      <c r="D2192" s="3" t="s">
        <v>3645</v>
      </c>
    </row>
    <row r="2193" spans="1:4" x14ac:dyDescent="0.25">
      <c r="A2193" s="3" t="s">
        <v>2186</v>
      </c>
      <c r="C2193" s="9">
        <v>45857.663190798608</v>
      </c>
      <c r="D2193" s="3" t="s">
        <v>3645</v>
      </c>
    </row>
    <row r="2194" spans="1:4" x14ac:dyDescent="0.25">
      <c r="A2194" s="3" t="s">
        <v>2187</v>
      </c>
      <c r="C2194" s="9">
        <v>45857.663198483795</v>
      </c>
      <c r="D2194" s="3" t="s">
        <v>3645</v>
      </c>
    </row>
    <row r="2195" spans="1:4" x14ac:dyDescent="0.25">
      <c r="A2195" s="3" t="s">
        <v>2188</v>
      </c>
      <c r="C2195" s="9">
        <v>45857.663200648152</v>
      </c>
      <c r="D2195" s="3" t="s">
        <v>3645</v>
      </c>
    </row>
    <row r="2196" spans="1:4" x14ac:dyDescent="0.25">
      <c r="A2196" s="3" t="s">
        <v>2189</v>
      </c>
      <c r="C2196" s="9">
        <v>45857.663204421297</v>
      </c>
      <c r="D2196" s="3" t="s">
        <v>3645</v>
      </c>
    </row>
    <row r="2197" spans="1:4" x14ac:dyDescent="0.25">
      <c r="A2197" s="3" t="s">
        <v>2190</v>
      </c>
      <c r="C2197" s="9">
        <v>45857.663209814818</v>
      </c>
      <c r="D2197" s="3" t="s">
        <v>3645</v>
      </c>
    </row>
    <row r="2198" spans="1:4" x14ac:dyDescent="0.25">
      <c r="A2198" s="3" t="s">
        <v>2191</v>
      </c>
      <c r="C2198" s="9">
        <v>45857.663211550927</v>
      </c>
      <c r="D2198" s="3" t="s">
        <v>3645</v>
      </c>
    </row>
    <row r="2199" spans="1:4" x14ac:dyDescent="0.25">
      <c r="A2199" s="3" t="s">
        <v>2192</v>
      </c>
      <c r="C2199" s="9">
        <v>45857.663209849539</v>
      </c>
      <c r="D2199" s="3" t="s">
        <v>3646</v>
      </c>
    </row>
    <row r="2200" spans="1:4" x14ac:dyDescent="0.25">
      <c r="A2200" s="3" t="s">
        <v>2193</v>
      </c>
      <c r="C2200" s="9">
        <v>45857.663209409722</v>
      </c>
      <c r="D2200" s="3" t="s">
        <v>3646</v>
      </c>
    </row>
    <row r="2201" spans="1:4" x14ac:dyDescent="0.25">
      <c r="A2201" s="3" t="s">
        <v>2194</v>
      </c>
      <c r="C2201" s="9">
        <v>45857.663845625</v>
      </c>
      <c r="D2201" s="3" t="s">
        <v>3645</v>
      </c>
    </row>
    <row r="2202" spans="1:4" x14ac:dyDescent="0.25">
      <c r="A2202" s="3" t="s">
        <v>2195</v>
      </c>
      <c r="C2202" s="9">
        <v>45857.663853530095</v>
      </c>
      <c r="D2202" s="3" t="s">
        <v>3645</v>
      </c>
    </row>
    <row r="2203" spans="1:4" x14ac:dyDescent="0.25">
      <c r="A2203" s="3" t="s">
        <v>2196</v>
      </c>
      <c r="C2203" s="9">
        <v>45857.663846782409</v>
      </c>
      <c r="D2203" s="3" t="s">
        <v>3646</v>
      </c>
    </row>
    <row r="2204" spans="1:4" x14ac:dyDescent="0.25">
      <c r="A2204" s="3" t="s">
        <v>2197</v>
      </c>
      <c r="C2204" s="9">
        <v>45857.663853483798</v>
      </c>
      <c r="D2204" s="3" t="s">
        <v>3645</v>
      </c>
    </row>
    <row r="2205" spans="1:4" x14ac:dyDescent="0.25">
      <c r="A2205" s="3" t="s">
        <v>2198</v>
      </c>
      <c r="C2205" s="9">
        <v>45857.663857361113</v>
      </c>
      <c r="D2205" s="3" t="s">
        <v>3645</v>
      </c>
    </row>
    <row r="2206" spans="1:4" x14ac:dyDescent="0.25">
      <c r="A2206" s="3" t="s">
        <v>2199</v>
      </c>
      <c r="C2206" s="9">
        <v>45857.663866481482</v>
      </c>
      <c r="D2206" s="3" t="s">
        <v>3645</v>
      </c>
    </row>
    <row r="2207" spans="1:4" x14ac:dyDescent="0.25">
      <c r="A2207" s="3" t="s">
        <v>2200</v>
      </c>
      <c r="C2207" s="9">
        <v>45857.663873240737</v>
      </c>
      <c r="D2207" s="3" t="s">
        <v>3645</v>
      </c>
    </row>
    <row r="2208" spans="1:4" x14ac:dyDescent="0.25">
      <c r="A2208" s="3" t="s">
        <v>2201</v>
      </c>
      <c r="C2208" s="9">
        <v>45857.663874039346</v>
      </c>
      <c r="D2208" s="3" t="s">
        <v>3645</v>
      </c>
    </row>
    <row r="2209" spans="1:4" x14ac:dyDescent="0.25">
      <c r="A2209" s="3" t="s">
        <v>2202</v>
      </c>
      <c r="C2209" s="9">
        <v>45857.663888506948</v>
      </c>
      <c r="D2209" s="3" t="s">
        <v>3645</v>
      </c>
    </row>
    <row r="2210" spans="1:4" x14ac:dyDescent="0.25">
      <c r="A2210" s="3" t="s">
        <v>2203</v>
      </c>
      <c r="C2210" s="9">
        <v>45857.663880752312</v>
      </c>
      <c r="D2210" s="3" t="s">
        <v>3646</v>
      </c>
    </row>
    <row r="2211" spans="1:4" x14ac:dyDescent="0.25">
      <c r="A2211" s="3" t="s">
        <v>2204</v>
      </c>
      <c r="C2211" s="9">
        <v>45857.663884560185</v>
      </c>
      <c r="D2211" s="3" t="s">
        <v>3645</v>
      </c>
    </row>
    <row r="2212" spans="1:4" x14ac:dyDescent="0.25">
      <c r="A2212" s="3" t="s">
        <v>2205</v>
      </c>
      <c r="C2212" s="9">
        <v>45857.663889768519</v>
      </c>
      <c r="D2212" s="3" t="s">
        <v>3645</v>
      </c>
    </row>
    <row r="2213" spans="1:4" x14ac:dyDescent="0.25">
      <c r="A2213" s="3" t="s">
        <v>2206</v>
      </c>
      <c r="C2213" s="9">
        <v>45857.663894664358</v>
      </c>
      <c r="D2213" s="3" t="s">
        <v>3645</v>
      </c>
    </row>
    <row r="2214" spans="1:4" x14ac:dyDescent="0.25">
      <c r="A2214" s="3" t="s">
        <v>2207</v>
      </c>
      <c r="C2214" s="9">
        <v>45857.663896099541</v>
      </c>
      <c r="D2214" s="3" t="s">
        <v>3645</v>
      </c>
    </row>
    <row r="2215" spans="1:4" x14ac:dyDescent="0.25">
      <c r="A2215" s="3" t="s">
        <v>2208</v>
      </c>
      <c r="C2215" s="9">
        <v>45857.663903425928</v>
      </c>
      <c r="D2215" s="3" t="s">
        <v>3645</v>
      </c>
    </row>
    <row r="2216" spans="1:4" x14ac:dyDescent="0.25">
      <c r="A2216" s="3" t="s">
        <v>2209</v>
      </c>
      <c r="C2216" s="9">
        <v>45857.663907233793</v>
      </c>
      <c r="D2216" s="3" t="s">
        <v>3645</v>
      </c>
    </row>
    <row r="2217" spans="1:4" x14ac:dyDescent="0.25">
      <c r="A2217" s="3" t="s">
        <v>2210</v>
      </c>
      <c r="C2217" s="9">
        <v>45857.663911516203</v>
      </c>
      <c r="D2217" s="3" t="s">
        <v>3645</v>
      </c>
    </row>
    <row r="2218" spans="1:4" x14ac:dyDescent="0.25">
      <c r="A2218" s="3" t="s">
        <v>2211</v>
      </c>
      <c r="C2218" s="9">
        <v>45857.663908935181</v>
      </c>
      <c r="D2218" s="3" t="s">
        <v>3646</v>
      </c>
    </row>
    <row r="2219" spans="1:4" x14ac:dyDescent="0.25">
      <c r="A2219" s="3" t="s">
        <v>2212</v>
      </c>
      <c r="C2219" s="9">
        <v>45857.664538854166</v>
      </c>
      <c r="D2219" s="3" t="s">
        <v>3645</v>
      </c>
    </row>
    <row r="2220" spans="1:4" x14ac:dyDescent="0.25">
      <c r="A2220" s="3" t="s">
        <v>2213</v>
      </c>
      <c r="C2220" s="9">
        <v>45857.664542175931</v>
      </c>
      <c r="D2220" s="3" t="s">
        <v>3645</v>
      </c>
    </row>
    <row r="2221" spans="1:4" x14ac:dyDescent="0.25">
      <c r="A2221" s="3" t="s">
        <v>2214</v>
      </c>
      <c r="C2221" s="9">
        <v>45857.664539444449</v>
      </c>
      <c r="D2221" s="3" t="s">
        <v>3646</v>
      </c>
    </row>
    <row r="2222" spans="1:4" x14ac:dyDescent="0.25">
      <c r="A2222" s="3" t="s">
        <v>2215</v>
      </c>
      <c r="C2222" s="9">
        <v>45857.664539398153</v>
      </c>
      <c r="D2222" s="3" t="s">
        <v>3646</v>
      </c>
    </row>
    <row r="2223" spans="1:4" x14ac:dyDescent="0.25">
      <c r="A2223" s="3" t="s">
        <v>2216</v>
      </c>
      <c r="C2223" s="9">
        <v>45857.664549236106</v>
      </c>
      <c r="D2223" s="3" t="s">
        <v>3645</v>
      </c>
    </row>
    <row r="2224" spans="1:4" x14ac:dyDescent="0.25">
      <c r="A2224" s="3" t="s">
        <v>2217</v>
      </c>
      <c r="C2224" s="9">
        <v>45857.664557928241</v>
      </c>
      <c r="D2224" s="3" t="s">
        <v>3645</v>
      </c>
    </row>
    <row r="2225" spans="1:4" x14ac:dyDescent="0.25">
      <c r="A2225" s="3" t="s">
        <v>2218</v>
      </c>
      <c r="C2225" s="9">
        <v>45857.664565844905</v>
      </c>
      <c r="D2225" s="3" t="s">
        <v>3645</v>
      </c>
    </row>
    <row r="2226" spans="1:4" x14ac:dyDescent="0.25">
      <c r="A2226" s="3" t="s">
        <v>2219</v>
      </c>
      <c r="C2226" s="9">
        <v>45857.664562511571</v>
      </c>
      <c r="D2226" s="3" t="s">
        <v>3646</v>
      </c>
    </row>
    <row r="2227" spans="1:4" x14ac:dyDescent="0.25">
      <c r="A2227" s="3" t="s">
        <v>2220</v>
      </c>
      <c r="C2227" s="9">
        <v>45857.664563090279</v>
      </c>
      <c r="D2227" s="3" t="s">
        <v>3645</v>
      </c>
    </row>
    <row r="2228" spans="1:4" x14ac:dyDescent="0.25">
      <c r="A2228" s="3" t="s">
        <v>2221</v>
      </c>
      <c r="C2228" s="9">
        <v>45857.664578842596</v>
      </c>
      <c r="D2228" s="3" t="s">
        <v>3645</v>
      </c>
    </row>
    <row r="2229" spans="1:4" x14ac:dyDescent="0.25">
      <c r="A2229" s="3" t="s">
        <v>2222</v>
      </c>
      <c r="C2229" s="9">
        <v>45857.664583090278</v>
      </c>
      <c r="D2229" s="3" t="s">
        <v>3645</v>
      </c>
    </row>
    <row r="2230" spans="1:4" x14ac:dyDescent="0.25">
      <c r="A2230" s="3" t="s">
        <v>2223</v>
      </c>
      <c r="C2230" s="9">
        <v>45857.664574745373</v>
      </c>
      <c r="D2230" s="3" t="s">
        <v>3646</v>
      </c>
    </row>
    <row r="2231" spans="1:4" x14ac:dyDescent="0.25">
      <c r="A2231" s="3" t="s">
        <v>2224</v>
      </c>
      <c r="C2231" s="9">
        <v>45857.664591620371</v>
      </c>
      <c r="D2231" s="3" t="s">
        <v>3645</v>
      </c>
    </row>
    <row r="2232" spans="1:4" x14ac:dyDescent="0.25">
      <c r="A2232" s="3" t="s">
        <v>2225</v>
      </c>
      <c r="C2232" s="9">
        <v>45857.664584618055</v>
      </c>
      <c r="D2232" s="3" t="s">
        <v>3646</v>
      </c>
    </row>
    <row r="2233" spans="1:4" x14ac:dyDescent="0.25">
      <c r="A2233" s="3" t="s">
        <v>2226</v>
      </c>
      <c r="C2233" s="9">
        <v>45857.66458384259</v>
      </c>
      <c r="D2233" s="3" t="s">
        <v>3646</v>
      </c>
    </row>
    <row r="2234" spans="1:4" x14ac:dyDescent="0.25">
      <c r="A2234" s="3" t="s">
        <v>2227</v>
      </c>
      <c r="C2234" s="9">
        <v>45857.664585578699</v>
      </c>
      <c r="D2234" s="3" t="s">
        <v>3645</v>
      </c>
    </row>
    <row r="2235" spans="1:4" x14ac:dyDescent="0.25">
      <c r="A2235" s="3" t="s">
        <v>2228</v>
      </c>
      <c r="C2235" s="9">
        <v>45857.664599976852</v>
      </c>
      <c r="D2235" s="3" t="s">
        <v>3645</v>
      </c>
    </row>
    <row r="2236" spans="1:4" x14ac:dyDescent="0.25">
      <c r="A2236" s="3" t="s">
        <v>2229</v>
      </c>
      <c r="C2236" s="9">
        <v>45857.664604016201</v>
      </c>
      <c r="D2236" s="3" t="s">
        <v>3645</v>
      </c>
    </row>
    <row r="2237" spans="1:4" x14ac:dyDescent="0.25">
      <c r="A2237" s="3" t="s">
        <v>2230</v>
      </c>
      <c r="C2237" s="9">
        <v>45857.664603842597</v>
      </c>
      <c r="D2237" s="3" t="s">
        <v>3646</v>
      </c>
    </row>
    <row r="2238" spans="1:4" x14ac:dyDescent="0.25">
      <c r="A2238" s="3" t="s">
        <v>2231</v>
      </c>
      <c r="C2238" s="9">
        <v>45857.665232094907</v>
      </c>
      <c r="D2238" s="3" t="s">
        <v>3645</v>
      </c>
    </row>
    <row r="2239" spans="1:4" x14ac:dyDescent="0.25">
      <c r="A2239" s="3" t="s">
        <v>2232</v>
      </c>
      <c r="C2239" s="9">
        <v>45857.665259317131</v>
      </c>
      <c r="D2239" s="3" t="s">
        <v>3645</v>
      </c>
    </row>
    <row r="2240" spans="1:4" x14ac:dyDescent="0.25">
      <c r="A2240" s="3" t="s">
        <v>2233</v>
      </c>
      <c r="C2240" s="9">
        <v>45857.665282511574</v>
      </c>
      <c r="D2240" s="3" t="s">
        <v>3645</v>
      </c>
    </row>
    <row r="2241" spans="1:4" x14ac:dyDescent="0.25">
      <c r="A2241" s="3" t="s">
        <v>2234</v>
      </c>
      <c r="C2241" s="9">
        <v>45857.665298506945</v>
      </c>
      <c r="D2241" s="3" t="s">
        <v>3645</v>
      </c>
    </row>
    <row r="2242" spans="1:4" x14ac:dyDescent="0.25">
      <c r="A2242" s="3" t="s">
        <v>2235</v>
      </c>
      <c r="C2242" s="9">
        <v>45857.665297291671</v>
      </c>
      <c r="D2242" s="3" t="s">
        <v>3646</v>
      </c>
    </row>
    <row r="2243" spans="1:4" x14ac:dyDescent="0.25">
      <c r="A2243" s="3" t="s">
        <v>2236</v>
      </c>
      <c r="C2243" s="9">
        <v>45857.665293148151</v>
      </c>
      <c r="D2243" s="3" t="s">
        <v>3646</v>
      </c>
    </row>
    <row r="2244" spans="1:4" x14ac:dyDescent="0.25">
      <c r="A2244" s="3" t="s">
        <v>2237</v>
      </c>
      <c r="C2244" s="9">
        <v>45857.665927453701</v>
      </c>
      <c r="D2244" s="3" t="s">
        <v>3645</v>
      </c>
    </row>
    <row r="2245" spans="1:4" x14ac:dyDescent="0.25">
      <c r="A2245" s="3" t="s">
        <v>2238</v>
      </c>
      <c r="C2245" s="9">
        <v>45857.665956770834</v>
      </c>
      <c r="D2245" s="3" t="s">
        <v>3645</v>
      </c>
    </row>
    <row r="2246" spans="1:4" x14ac:dyDescent="0.25">
      <c r="A2246" s="3" t="s">
        <v>2239</v>
      </c>
      <c r="C2246" s="9">
        <v>45857.665954606477</v>
      </c>
      <c r="D2246" s="3" t="s">
        <v>3646</v>
      </c>
    </row>
    <row r="2247" spans="1:4" x14ac:dyDescent="0.25">
      <c r="A2247" s="3" t="s">
        <v>2240</v>
      </c>
      <c r="C2247" s="9">
        <v>45857.665960787039</v>
      </c>
      <c r="D2247" s="3" t="s">
        <v>3645</v>
      </c>
    </row>
    <row r="2248" spans="1:4" x14ac:dyDescent="0.25">
      <c r="A2248" s="3" t="s">
        <v>2241</v>
      </c>
      <c r="C2248" s="9">
        <v>45857.6659702662</v>
      </c>
      <c r="D2248" s="3" t="s">
        <v>3645</v>
      </c>
    </row>
    <row r="2249" spans="1:4" x14ac:dyDescent="0.25">
      <c r="A2249" s="3" t="s">
        <v>2242</v>
      </c>
      <c r="C2249" s="9">
        <v>45857.665962708335</v>
      </c>
      <c r="D2249" s="3" t="s">
        <v>3646</v>
      </c>
    </row>
    <row r="2250" spans="1:4" x14ac:dyDescent="0.25">
      <c r="A2250" s="3" t="s">
        <v>2243</v>
      </c>
      <c r="C2250" s="9">
        <v>45857.66597141204</v>
      </c>
      <c r="D2250" s="3" t="s">
        <v>3645</v>
      </c>
    </row>
    <row r="2251" spans="1:4" x14ac:dyDescent="0.25">
      <c r="A2251" s="3" t="s">
        <v>2244</v>
      </c>
      <c r="C2251" s="9">
        <v>45857.665965324071</v>
      </c>
      <c r="D2251" s="3" t="s">
        <v>3646</v>
      </c>
    </row>
    <row r="2252" spans="1:4" x14ac:dyDescent="0.25">
      <c r="A2252" s="3" t="s">
        <v>2245</v>
      </c>
      <c r="C2252" s="9">
        <v>45857.665970497685</v>
      </c>
      <c r="D2252" s="3" t="s">
        <v>3645</v>
      </c>
    </row>
    <row r="2253" spans="1:4" x14ac:dyDescent="0.25">
      <c r="A2253" s="3" t="s">
        <v>2246</v>
      </c>
      <c r="C2253" s="9">
        <v>45857.665964965279</v>
      </c>
      <c r="D2253" s="3" t="s">
        <v>3646</v>
      </c>
    </row>
    <row r="2254" spans="1:4" x14ac:dyDescent="0.25">
      <c r="A2254" s="3" t="s">
        <v>2247</v>
      </c>
      <c r="C2254" s="9">
        <v>45857.66596309028</v>
      </c>
      <c r="D2254" s="3" t="s">
        <v>3646</v>
      </c>
    </row>
    <row r="2255" spans="1:4" x14ac:dyDescent="0.25">
      <c r="A2255" s="3" t="s">
        <v>2248</v>
      </c>
      <c r="C2255" s="9">
        <v>45857.665975000004</v>
      </c>
      <c r="D2255" s="3" t="s">
        <v>3645</v>
      </c>
    </row>
    <row r="2256" spans="1:4" x14ac:dyDescent="0.25">
      <c r="A2256" s="3" t="s">
        <v>2249</v>
      </c>
      <c r="C2256" s="9">
        <v>45857.666625752317</v>
      </c>
      <c r="D2256" s="3" t="s">
        <v>3645</v>
      </c>
    </row>
    <row r="2257" spans="1:4" x14ac:dyDescent="0.25">
      <c r="A2257" s="3" t="s">
        <v>2250</v>
      </c>
      <c r="C2257" s="9">
        <v>45857.666631736116</v>
      </c>
      <c r="D2257" s="3" t="s">
        <v>3645</v>
      </c>
    </row>
    <row r="2258" spans="1:4" x14ac:dyDescent="0.25">
      <c r="A2258" s="3" t="s">
        <v>2251</v>
      </c>
      <c r="C2258" s="9">
        <v>45857.666620462966</v>
      </c>
      <c r="D2258" s="3" t="s">
        <v>3646</v>
      </c>
    </row>
    <row r="2259" spans="1:4" x14ac:dyDescent="0.25">
      <c r="A2259" s="3" t="s">
        <v>2252</v>
      </c>
      <c r="C2259" s="9">
        <v>45857.666625543985</v>
      </c>
      <c r="D2259" s="3" t="s">
        <v>3645</v>
      </c>
    </row>
    <row r="2260" spans="1:4" x14ac:dyDescent="0.25">
      <c r="A2260" s="3" t="s">
        <v>2253</v>
      </c>
      <c r="C2260" s="9">
        <v>45857.666640416661</v>
      </c>
      <c r="D2260" s="3" t="s">
        <v>3645</v>
      </c>
    </row>
    <row r="2261" spans="1:4" x14ac:dyDescent="0.25">
      <c r="A2261" s="3" t="s">
        <v>2254</v>
      </c>
      <c r="C2261" s="9">
        <v>45857.666643472221</v>
      </c>
      <c r="D2261" s="3" t="s">
        <v>3645</v>
      </c>
    </row>
    <row r="2262" spans="1:4" x14ac:dyDescent="0.25">
      <c r="A2262" s="3" t="s">
        <v>2255</v>
      </c>
      <c r="C2262" s="9">
        <v>45857.666634374997</v>
      </c>
      <c r="D2262" s="3" t="s">
        <v>3646</v>
      </c>
    </row>
    <row r="2263" spans="1:4" x14ac:dyDescent="0.25">
      <c r="A2263" s="3" t="s">
        <v>2256</v>
      </c>
      <c r="C2263" s="9">
        <v>45857.66664945602</v>
      </c>
      <c r="D2263" s="3" t="s">
        <v>3645</v>
      </c>
    </row>
    <row r="2264" spans="1:4" x14ac:dyDescent="0.25">
      <c r="A2264" s="3" t="s">
        <v>2257</v>
      </c>
      <c r="C2264" s="9">
        <v>45857.666644120371</v>
      </c>
      <c r="D2264" s="3" t="s">
        <v>3646</v>
      </c>
    </row>
    <row r="2265" spans="1:4" x14ac:dyDescent="0.25">
      <c r="A2265" s="3" t="s">
        <v>2258</v>
      </c>
      <c r="C2265" s="9">
        <v>45857.666653159722</v>
      </c>
      <c r="D2265" s="3" t="s">
        <v>3645</v>
      </c>
    </row>
    <row r="2266" spans="1:4" x14ac:dyDescent="0.25">
      <c r="A2266" s="3" t="s">
        <v>2259</v>
      </c>
      <c r="C2266" s="9">
        <v>45857.666657569447</v>
      </c>
      <c r="D2266" s="3" t="s">
        <v>3645</v>
      </c>
    </row>
    <row r="2267" spans="1:4" x14ac:dyDescent="0.25">
      <c r="A2267" s="3" t="s">
        <v>2260</v>
      </c>
      <c r="C2267" s="9">
        <v>45857.666660983799</v>
      </c>
      <c r="D2267" s="3" t="s">
        <v>3645</v>
      </c>
    </row>
    <row r="2268" spans="1:4" x14ac:dyDescent="0.25">
      <c r="A2268" s="3" t="s">
        <v>2261</v>
      </c>
      <c r="C2268" s="9">
        <v>45857.666671979161</v>
      </c>
      <c r="D2268" s="3" t="s">
        <v>3645</v>
      </c>
    </row>
    <row r="2269" spans="1:4" x14ac:dyDescent="0.25">
      <c r="A2269" s="3" t="s">
        <v>2262</v>
      </c>
      <c r="C2269" s="9">
        <v>45857.666676898145</v>
      </c>
      <c r="D2269" s="3" t="s">
        <v>3645</v>
      </c>
    </row>
    <row r="2270" spans="1:4" x14ac:dyDescent="0.25">
      <c r="A2270" s="3" t="s">
        <v>2263</v>
      </c>
      <c r="C2270" s="9">
        <v>45857.666687060184</v>
      </c>
      <c r="D2270" s="3" t="s">
        <v>3645</v>
      </c>
    </row>
    <row r="2271" spans="1:4" x14ac:dyDescent="0.25">
      <c r="A2271" s="3" t="s">
        <v>2264</v>
      </c>
      <c r="C2271" s="9">
        <v>45857.667319398155</v>
      </c>
      <c r="D2271" s="3" t="s">
        <v>3645</v>
      </c>
    </row>
    <row r="2272" spans="1:4" x14ac:dyDescent="0.25">
      <c r="A2272" s="3" t="s">
        <v>2265</v>
      </c>
      <c r="C2272" s="9">
        <v>45857.66732685185</v>
      </c>
      <c r="D2272" s="3" t="s">
        <v>3645</v>
      </c>
    </row>
    <row r="2273" spans="1:4" x14ac:dyDescent="0.25">
      <c r="A2273" s="3" t="s">
        <v>2266</v>
      </c>
      <c r="C2273" s="9">
        <v>45857.667334814811</v>
      </c>
      <c r="D2273" s="3" t="s">
        <v>3645</v>
      </c>
    </row>
    <row r="2274" spans="1:4" x14ac:dyDescent="0.25">
      <c r="A2274" s="3" t="s">
        <v>2267</v>
      </c>
      <c r="C2274" s="9">
        <v>45857.66733851852</v>
      </c>
      <c r="D2274" s="3" t="s">
        <v>3645</v>
      </c>
    </row>
    <row r="2275" spans="1:4" x14ac:dyDescent="0.25">
      <c r="A2275" s="3" t="s">
        <v>2268</v>
      </c>
      <c r="C2275" s="9">
        <v>45857.667341759261</v>
      </c>
      <c r="D2275" s="3" t="s">
        <v>3645</v>
      </c>
    </row>
    <row r="2276" spans="1:4" x14ac:dyDescent="0.25">
      <c r="A2276" s="3" t="s">
        <v>2269</v>
      </c>
      <c r="C2276" s="9">
        <v>45857.66734748843</v>
      </c>
      <c r="D2276" s="3" t="s">
        <v>3645</v>
      </c>
    </row>
    <row r="2277" spans="1:4" x14ac:dyDescent="0.25">
      <c r="A2277" s="3" t="s">
        <v>2270</v>
      </c>
      <c r="C2277" s="9">
        <v>45857.667352175922</v>
      </c>
      <c r="D2277" s="3" t="s">
        <v>3645</v>
      </c>
    </row>
    <row r="2278" spans="1:4" x14ac:dyDescent="0.25">
      <c r="A2278" s="3" t="s">
        <v>2271</v>
      </c>
      <c r="C2278" s="9">
        <v>45857.667359606479</v>
      </c>
      <c r="D2278" s="3" t="s">
        <v>3645</v>
      </c>
    </row>
    <row r="2279" spans="1:4" x14ac:dyDescent="0.25">
      <c r="A2279" s="3" t="s">
        <v>2272</v>
      </c>
      <c r="C2279" s="9">
        <v>45857.667357164348</v>
      </c>
      <c r="D2279" s="3" t="s">
        <v>3646</v>
      </c>
    </row>
    <row r="2280" spans="1:4" x14ac:dyDescent="0.25">
      <c r="A2280" s="3" t="s">
        <v>2273</v>
      </c>
      <c r="C2280" s="9">
        <v>45857.66735841435</v>
      </c>
      <c r="D2280" s="3" t="s">
        <v>3645</v>
      </c>
    </row>
    <row r="2281" spans="1:4" x14ac:dyDescent="0.25">
      <c r="A2281" s="3" t="s">
        <v>2274</v>
      </c>
      <c r="C2281" s="9">
        <v>45857.667366666668</v>
      </c>
      <c r="D2281" s="3" t="s">
        <v>3645</v>
      </c>
    </row>
    <row r="2282" spans="1:4" x14ac:dyDescent="0.25">
      <c r="A2282" s="3" t="s">
        <v>2275</v>
      </c>
      <c r="C2282" s="9">
        <v>45857.667376087964</v>
      </c>
      <c r="D2282" s="3" t="s">
        <v>3645</v>
      </c>
    </row>
    <row r="2283" spans="1:4" x14ac:dyDescent="0.25">
      <c r="A2283" s="3" t="s">
        <v>2276</v>
      </c>
      <c r="C2283" s="9">
        <v>45857.66738038195</v>
      </c>
      <c r="D2283" s="3" t="s">
        <v>3645</v>
      </c>
    </row>
    <row r="2284" spans="1:4" x14ac:dyDescent="0.25">
      <c r="A2284" s="3" t="s">
        <v>2277</v>
      </c>
      <c r="C2284" s="9">
        <v>45857.668010740737</v>
      </c>
      <c r="D2284" s="3" t="s">
        <v>3645</v>
      </c>
    </row>
    <row r="2285" spans="1:4" x14ac:dyDescent="0.25">
      <c r="A2285" s="3" t="s">
        <v>2278</v>
      </c>
      <c r="C2285" s="9">
        <v>45857.668016018521</v>
      </c>
      <c r="D2285" s="3" t="s">
        <v>3645</v>
      </c>
    </row>
    <row r="2286" spans="1:4" x14ac:dyDescent="0.25">
      <c r="A2286" s="3" t="s">
        <v>2279</v>
      </c>
      <c r="C2286" s="9">
        <v>45857.668023842591</v>
      </c>
      <c r="D2286" s="3" t="s">
        <v>3645</v>
      </c>
    </row>
    <row r="2287" spans="1:4" x14ac:dyDescent="0.25">
      <c r="A2287" s="3" t="s">
        <v>2280</v>
      </c>
      <c r="C2287" s="9">
        <v>45857.668023622689</v>
      </c>
      <c r="D2287" s="3" t="s">
        <v>3646</v>
      </c>
    </row>
    <row r="2288" spans="1:4" x14ac:dyDescent="0.25">
      <c r="A2288" s="3" t="s">
        <v>2281</v>
      </c>
      <c r="C2288" s="9">
        <v>45857.668035254625</v>
      </c>
      <c r="D2288" s="3" t="s">
        <v>3645</v>
      </c>
    </row>
    <row r="2289" spans="1:4" x14ac:dyDescent="0.25">
      <c r="A2289" s="3" t="s">
        <v>2282</v>
      </c>
      <c r="C2289" s="9">
        <v>45857.668043425925</v>
      </c>
      <c r="D2289" s="3" t="s">
        <v>3645</v>
      </c>
    </row>
    <row r="2290" spans="1:4" x14ac:dyDescent="0.25">
      <c r="A2290" s="3" t="s">
        <v>2283</v>
      </c>
      <c r="C2290" s="9">
        <v>45857.668046354163</v>
      </c>
      <c r="D2290" s="3" t="s">
        <v>3645</v>
      </c>
    </row>
    <row r="2291" spans="1:4" x14ac:dyDescent="0.25">
      <c r="A2291" s="3" t="s">
        <v>2284</v>
      </c>
      <c r="C2291" s="9">
        <v>45857.668051516201</v>
      </c>
      <c r="D2291" s="3" t="s">
        <v>3645</v>
      </c>
    </row>
    <row r="2292" spans="1:4" x14ac:dyDescent="0.25">
      <c r="A2292" s="3" t="s">
        <v>2285</v>
      </c>
      <c r="C2292" s="9">
        <v>45857.668063564815</v>
      </c>
      <c r="D2292" s="3" t="s">
        <v>3645</v>
      </c>
    </row>
    <row r="2293" spans="1:4" x14ac:dyDescent="0.25">
      <c r="A2293" s="3" t="s">
        <v>2286</v>
      </c>
      <c r="C2293" s="9">
        <v>45857.668067280087</v>
      </c>
      <c r="D2293" s="3" t="s">
        <v>3645</v>
      </c>
    </row>
    <row r="2294" spans="1:4" x14ac:dyDescent="0.25">
      <c r="A2294" s="3" t="s">
        <v>2287</v>
      </c>
      <c r="C2294" s="9">
        <v>45857.668078472219</v>
      </c>
      <c r="D2294" s="3" t="s">
        <v>3645</v>
      </c>
    </row>
    <row r="2295" spans="1:4" x14ac:dyDescent="0.25">
      <c r="A2295" s="3" t="s">
        <v>2288</v>
      </c>
      <c r="C2295" s="9">
        <v>45857.668076423608</v>
      </c>
      <c r="D2295" s="3" t="s">
        <v>3646</v>
      </c>
    </row>
    <row r="2296" spans="1:4" x14ac:dyDescent="0.25">
      <c r="A2296" s="3" t="s">
        <v>2289</v>
      </c>
      <c r="C2296" s="9">
        <v>45857.668075543981</v>
      </c>
      <c r="D2296" s="3" t="s">
        <v>3646</v>
      </c>
    </row>
    <row r="2297" spans="1:4" x14ac:dyDescent="0.25">
      <c r="A2297" s="3" t="s">
        <v>2290</v>
      </c>
      <c r="C2297" s="9">
        <v>45857.668725844909</v>
      </c>
      <c r="D2297" s="3" t="s">
        <v>3645</v>
      </c>
    </row>
    <row r="2298" spans="1:4" x14ac:dyDescent="0.25">
      <c r="A2298" s="3" t="s">
        <v>2291</v>
      </c>
      <c r="C2298" s="9">
        <v>45857.668716550928</v>
      </c>
      <c r="D2298" s="3" t="s">
        <v>3646</v>
      </c>
    </row>
    <row r="2299" spans="1:4" x14ac:dyDescent="0.25">
      <c r="A2299" s="3" t="s">
        <v>2292</v>
      </c>
      <c r="C2299" s="9">
        <v>45857.668719201392</v>
      </c>
      <c r="D2299" s="3" t="s">
        <v>3645</v>
      </c>
    </row>
    <row r="2300" spans="1:4" x14ac:dyDescent="0.25">
      <c r="A2300" s="3" t="s">
        <v>2293</v>
      </c>
      <c r="C2300" s="9">
        <v>45857.668725729171</v>
      </c>
      <c r="D2300" s="3" t="s">
        <v>3645</v>
      </c>
    </row>
    <row r="2301" spans="1:4" x14ac:dyDescent="0.25">
      <c r="A2301" s="3" t="s">
        <v>2294</v>
      </c>
      <c r="C2301" s="9">
        <v>45857.6694053588</v>
      </c>
      <c r="D2301" s="3" t="s">
        <v>3645</v>
      </c>
    </row>
    <row r="2302" spans="1:4" x14ac:dyDescent="0.25">
      <c r="A2302" s="3" t="s">
        <v>2295</v>
      </c>
      <c r="C2302" s="9">
        <v>45857.669403298612</v>
      </c>
      <c r="D2302" s="3" t="s">
        <v>3646</v>
      </c>
    </row>
    <row r="2303" spans="1:4" x14ac:dyDescent="0.25">
      <c r="A2303" s="3" t="s">
        <v>2296</v>
      </c>
      <c r="C2303" s="9">
        <v>45857.669400370374</v>
      </c>
      <c r="D2303" s="3" t="s">
        <v>3646</v>
      </c>
    </row>
    <row r="2304" spans="1:4" x14ac:dyDescent="0.25">
      <c r="A2304" s="3" t="s">
        <v>2297</v>
      </c>
      <c r="C2304" s="9">
        <v>45857.669410879629</v>
      </c>
      <c r="D2304" s="3" t="s">
        <v>3645</v>
      </c>
    </row>
    <row r="2305" spans="1:4" x14ac:dyDescent="0.25">
      <c r="A2305" s="3" t="s">
        <v>2298</v>
      </c>
      <c r="C2305" s="9">
        <v>45857.66942056713</v>
      </c>
      <c r="D2305" s="3" t="s">
        <v>3645</v>
      </c>
    </row>
    <row r="2306" spans="1:4" x14ac:dyDescent="0.25">
      <c r="A2306" s="3" t="s">
        <v>2299</v>
      </c>
      <c r="C2306" s="9">
        <v>45857.669431574075</v>
      </c>
      <c r="D2306" s="3" t="s">
        <v>3645</v>
      </c>
    </row>
    <row r="2307" spans="1:4" x14ac:dyDescent="0.25">
      <c r="A2307" s="3" t="s">
        <v>2300</v>
      </c>
      <c r="C2307" s="9">
        <v>45857.669434594907</v>
      </c>
      <c r="D2307" s="3" t="s">
        <v>3645</v>
      </c>
    </row>
    <row r="2308" spans="1:4" x14ac:dyDescent="0.25">
      <c r="A2308" s="3" t="s">
        <v>2301</v>
      </c>
      <c r="C2308" s="9">
        <v>45857.669448680557</v>
      </c>
      <c r="D2308" s="3" t="s">
        <v>3645</v>
      </c>
    </row>
    <row r="2309" spans="1:4" x14ac:dyDescent="0.25">
      <c r="A2309" s="3" t="s">
        <v>2302</v>
      </c>
      <c r="C2309" s="9">
        <v>45857.669455011572</v>
      </c>
      <c r="D2309" s="3" t="s">
        <v>3645</v>
      </c>
    </row>
    <row r="2310" spans="1:4" x14ac:dyDescent="0.25">
      <c r="A2310" s="3" t="s">
        <v>2303</v>
      </c>
      <c r="C2310" s="9">
        <v>45857.669466979169</v>
      </c>
      <c r="D2310" s="3" t="s">
        <v>3645</v>
      </c>
    </row>
    <row r="2311" spans="1:4" x14ac:dyDescent="0.25">
      <c r="A2311" s="3" t="s">
        <v>2304</v>
      </c>
      <c r="C2311" s="9">
        <v>45857.670092905093</v>
      </c>
      <c r="D2311" s="3" t="s">
        <v>3645</v>
      </c>
    </row>
    <row r="2312" spans="1:4" x14ac:dyDescent="0.25">
      <c r="A2312" s="3" t="s">
        <v>2305</v>
      </c>
      <c r="C2312" s="9">
        <v>45857.67011467593</v>
      </c>
      <c r="D2312" s="3" t="s">
        <v>3645</v>
      </c>
    </row>
    <row r="2313" spans="1:4" x14ac:dyDescent="0.25">
      <c r="A2313" s="3" t="s">
        <v>2306</v>
      </c>
      <c r="C2313" s="9">
        <v>45857.670113506945</v>
      </c>
      <c r="D2313" s="3" t="s">
        <v>3646</v>
      </c>
    </row>
    <row r="2314" spans="1:4" x14ac:dyDescent="0.25">
      <c r="A2314" s="3" t="s">
        <v>2307</v>
      </c>
      <c r="C2314" s="9">
        <v>45857.670115543981</v>
      </c>
      <c r="D2314" s="3" t="s">
        <v>3645</v>
      </c>
    </row>
    <row r="2315" spans="1:4" x14ac:dyDescent="0.25">
      <c r="A2315" s="3" t="s">
        <v>2308</v>
      </c>
      <c r="C2315" s="9">
        <v>45857.670109895837</v>
      </c>
      <c r="D2315" s="3" t="s">
        <v>3646</v>
      </c>
    </row>
    <row r="2316" spans="1:4" x14ac:dyDescent="0.25">
      <c r="A2316" s="3" t="s">
        <v>2309</v>
      </c>
      <c r="C2316" s="9">
        <v>45857.670104907411</v>
      </c>
      <c r="D2316" s="3" t="s">
        <v>3646</v>
      </c>
    </row>
    <row r="2317" spans="1:4" x14ac:dyDescent="0.25">
      <c r="A2317" s="3" t="s">
        <v>2310</v>
      </c>
      <c r="C2317" s="9">
        <v>45857.670111134263</v>
      </c>
      <c r="D2317" s="3" t="s">
        <v>3645</v>
      </c>
    </row>
    <row r="2318" spans="1:4" x14ac:dyDescent="0.25">
      <c r="A2318" s="3" t="s">
        <v>2311</v>
      </c>
      <c r="C2318" s="9">
        <v>45857.670114143519</v>
      </c>
      <c r="D2318" s="3" t="s">
        <v>3645</v>
      </c>
    </row>
    <row r="2319" spans="1:4" x14ac:dyDescent="0.25">
      <c r="A2319" s="3" t="s">
        <v>2312</v>
      </c>
      <c r="C2319" s="9">
        <v>45857.670109537037</v>
      </c>
      <c r="D2319" s="3" t="s">
        <v>3646</v>
      </c>
    </row>
    <row r="2320" spans="1:4" x14ac:dyDescent="0.25">
      <c r="A2320" s="3" t="s">
        <v>2313</v>
      </c>
      <c r="C2320" s="9">
        <v>45857.670114594905</v>
      </c>
      <c r="D2320" s="3" t="s">
        <v>3645</v>
      </c>
    </row>
    <row r="2321" spans="1:4" x14ac:dyDescent="0.25">
      <c r="A2321" s="3" t="s">
        <v>2314</v>
      </c>
      <c r="C2321" s="9">
        <v>45857.670119236114</v>
      </c>
      <c r="D2321" s="3" t="s">
        <v>3645</v>
      </c>
    </row>
    <row r="2322" spans="1:4" x14ac:dyDescent="0.25">
      <c r="A2322" s="3" t="s">
        <v>2315</v>
      </c>
      <c r="C2322" s="9">
        <v>45857.670120416667</v>
      </c>
      <c r="D2322" s="3" t="s">
        <v>3645</v>
      </c>
    </row>
    <row r="2323" spans="1:4" x14ac:dyDescent="0.25">
      <c r="A2323" s="3" t="s">
        <v>2316</v>
      </c>
      <c r="C2323" s="9">
        <v>45857.670122905096</v>
      </c>
      <c r="D2323" s="3" t="s">
        <v>3645</v>
      </c>
    </row>
    <row r="2324" spans="1:4" x14ac:dyDescent="0.25">
      <c r="A2324" s="3" t="s">
        <v>2317</v>
      </c>
      <c r="C2324" s="9">
        <v>45857.670122939817</v>
      </c>
      <c r="D2324" s="3" t="s">
        <v>3645</v>
      </c>
    </row>
    <row r="2325" spans="1:4" x14ac:dyDescent="0.25">
      <c r="A2325" s="3" t="s">
        <v>2318</v>
      </c>
      <c r="C2325" s="9">
        <v>45857.670150439815</v>
      </c>
      <c r="D2325" s="3" t="s">
        <v>3645</v>
      </c>
    </row>
    <row r="2326" spans="1:4" x14ac:dyDescent="0.25">
      <c r="A2326" s="3" t="s">
        <v>2319</v>
      </c>
      <c r="C2326" s="9">
        <v>45857.670160324073</v>
      </c>
      <c r="D2326" s="3" t="s">
        <v>3645</v>
      </c>
    </row>
    <row r="2327" spans="1:4" x14ac:dyDescent="0.25">
      <c r="A2327" s="3" t="s">
        <v>2320</v>
      </c>
      <c r="C2327" s="9">
        <v>45857.670158773144</v>
      </c>
      <c r="D2327" s="3" t="s">
        <v>3646</v>
      </c>
    </row>
    <row r="2328" spans="1:4" x14ac:dyDescent="0.25">
      <c r="A2328" s="3" t="s">
        <v>2321</v>
      </c>
      <c r="C2328" s="9">
        <v>45857.670787511575</v>
      </c>
      <c r="D2328" s="3" t="s">
        <v>3645</v>
      </c>
    </row>
    <row r="2329" spans="1:4" x14ac:dyDescent="0.25">
      <c r="A2329" s="3" t="s">
        <v>2322</v>
      </c>
      <c r="C2329" s="9">
        <v>45857.670794259262</v>
      </c>
      <c r="D2329" s="3" t="s">
        <v>3645</v>
      </c>
    </row>
    <row r="2330" spans="1:4" x14ac:dyDescent="0.25">
      <c r="A2330" s="3" t="s">
        <v>2323</v>
      </c>
      <c r="C2330" s="9">
        <v>45857.670795243059</v>
      </c>
      <c r="D2330" s="3" t="s">
        <v>3645</v>
      </c>
    </row>
    <row r="2331" spans="1:4" x14ac:dyDescent="0.25">
      <c r="A2331" s="3" t="s">
        <v>2324</v>
      </c>
      <c r="C2331" s="9">
        <v>45857.670797986109</v>
      </c>
      <c r="D2331" s="3" t="s">
        <v>3645</v>
      </c>
    </row>
    <row r="2332" spans="1:4" x14ac:dyDescent="0.25">
      <c r="A2332" s="3" t="s">
        <v>2325</v>
      </c>
      <c r="C2332" s="9">
        <v>45857.670807500006</v>
      </c>
      <c r="D2332" s="3" t="s">
        <v>3645</v>
      </c>
    </row>
    <row r="2333" spans="1:4" x14ac:dyDescent="0.25">
      <c r="A2333" s="3" t="s">
        <v>2326</v>
      </c>
      <c r="C2333" s="9">
        <v>45857.670807442133</v>
      </c>
      <c r="D2333" s="3" t="s">
        <v>3646</v>
      </c>
    </row>
    <row r="2334" spans="1:4" x14ac:dyDescent="0.25">
      <c r="A2334" s="3" t="s">
        <v>2327</v>
      </c>
      <c r="C2334" s="9">
        <v>45857.670803576395</v>
      </c>
      <c r="D2334" s="3" t="s">
        <v>3646</v>
      </c>
    </row>
    <row r="2335" spans="1:4" x14ac:dyDescent="0.25">
      <c r="A2335" s="3" t="s">
        <v>2328</v>
      </c>
      <c r="C2335" s="9">
        <v>45857.670810659722</v>
      </c>
      <c r="D2335" s="3" t="s">
        <v>3645</v>
      </c>
    </row>
    <row r="2336" spans="1:4" x14ac:dyDescent="0.25">
      <c r="A2336" s="3" t="s">
        <v>2329</v>
      </c>
      <c r="C2336" s="9">
        <v>45857.670811840275</v>
      </c>
      <c r="D2336" s="3" t="s">
        <v>3645</v>
      </c>
    </row>
    <row r="2337" spans="1:4" x14ac:dyDescent="0.25">
      <c r="A2337" s="3" t="s">
        <v>2330</v>
      </c>
      <c r="C2337" s="9">
        <v>45857.670811458331</v>
      </c>
      <c r="D2337" s="3" t="s">
        <v>3646</v>
      </c>
    </row>
    <row r="2338" spans="1:4" x14ac:dyDescent="0.25">
      <c r="A2338" s="3" t="s">
        <v>2331</v>
      </c>
      <c r="C2338" s="9">
        <v>45857.670834027776</v>
      </c>
      <c r="D2338" s="3" t="s">
        <v>3645</v>
      </c>
    </row>
    <row r="2339" spans="1:4" x14ac:dyDescent="0.25">
      <c r="A2339" s="3" t="s">
        <v>2332</v>
      </c>
      <c r="C2339" s="9">
        <v>45857.670849733797</v>
      </c>
      <c r="D2339" s="3" t="s">
        <v>3645</v>
      </c>
    </row>
    <row r="2340" spans="1:4" x14ac:dyDescent="0.25">
      <c r="A2340" s="3" t="s">
        <v>2333</v>
      </c>
      <c r="C2340" s="9">
        <v>45857.670846851848</v>
      </c>
      <c r="D2340" s="3" t="s">
        <v>3646</v>
      </c>
    </row>
    <row r="2341" spans="1:4" x14ac:dyDescent="0.25">
      <c r="A2341" s="3" t="s">
        <v>2334</v>
      </c>
      <c r="C2341" s="9">
        <v>45857.670852152776</v>
      </c>
      <c r="D2341" s="3" t="s">
        <v>3645</v>
      </c>
    </row>
    <row r="2342" spans="1:4" x14ac:dyDescent="0.25">
      <c r="A2342" s="3" t="s">
        <v>2335</v>
      </c>
      <c r="C2342" s="9">
        <v>45857.671484004633</v>
      </c>
      <c r="D2342" s="3" t="s">
        <v>3645</v>
      </c>
    </row>
    <row r="2343" spans="1:4" x14ac:dyDescent="0.25">
      <c r="A2343" s="3" t="s">
        <v>2336</v>
      </c>
      <c r="C2343" s="9">
        <v>45857.671490810186</v>
      </c>
      <c r="D2343" s="3" t="s">
        <v>3645</v>
      </c>
    </row>
    <row r="2344" spans="1:4" x14ac:dyDescent="0.25">
      <c r="A2344" s="3" t="s">
        <v>2337</v>
      </c>
      <c r="C2344" s="9">
        <v>45857.671485972227</v>
      </c>
      <c r="D2344" s="3" t="s">
        <v>3646</v>
      </c>
    </row>
    <row r="2345" spans="1:4" x14ac:dyDescent="0.25">
      <c r="A2345" s="3" t="s">
        <v>2338</v>
      </c>
      <c r="C2345" s="9">
        <v>45857.671496817129</v>
      </c>
      <c r="D2345" s="3" t="s">
        <v>3645</v>
      </c>
    </row>
    <row r="2346" spans="1:4" x14ac:dyDescent="0.25">
      <c r="A2346" s="3" t="s">
        <v>2339</v>
      </c>
      <c r="C2346" s="9">
        <v>45857.67150207176</v>
      </c>
      <c r="D2346" s="3" t="s">
        <v>3645</v>
      </c>
    </row>
    <row r="2347" spans="1:4" x14ac:dyDescent="0.25">
      <c r="A2347" s="3" t="s">
        <v>2340</v>
      </c>
      <c r="C2347" s="9">
        <v>45857.67151375</v>
      </c>
      <c r="D2347" s="3" t="s">
        <v>3645</v>
      </c>
    </row>
    <row r="2348" spans="1:4" x14ac:dyDescent="0.25">
      <c r="A2348" s="3" t="s">
        <v>2341</v>
      </c>
      <c r="C2348" s="9">
        <v>45857.671505208331</v>
      </c>
      <c r="D2348" s="3" t="s">
        <v>3646</v>
      </c>
    </row>
    <row r="2349" spans="1:4" x14ac:dyDescent="0.25">
      <c r="A2349" s="3" t="s">
        <v>2342</v>
      </c>
      <c r="C2349" s="9">
        <v>45857.671512210647</v>
      </c>
      <c r="D2349" s="3" t="s">
        <v>3645</v>
      </c>
    </row>
    <row r="2350" spans="1:4" x14ac:dyDescent="0.25">
      <c r="A2350" s="3" t="s">
        <v>2343</v>
      </c>
      <c r="C2350" s="9">
        <v>45857.671538599534</v>
      </c>
      <c r="D2350" s="3" t="s">
        <v>3645</v>
      </c>
    </row>
    <row r="2351" spans="1:4" x14ac:dyDescent="0.25">
      <c r="A2351" s="3" t="s">
        <v>2344</v>
      </c>
      <c r="C2351" s="9">
        <v>45857.671533368055</v>
      </c>
      <c r="D2351" s="3" t="s">
        <v>3646</v>
      </c>
    </row>
    <row r="2352" spans="1:4" x14ac:dyDescent="0.25">
      <c r="A2352" s="3" t="s">
        <v>2345</v>
      </c>
      <c r="C2352" s="9">
        <v>45857.6715296412</v>
      </c>
      <c r="D2352" s="3" t="s">
        <v>3646</v>
      </c>
    </row>
    <row r="2353" spans="1:4" x14ac:dyDescent="0.25">
      <c r="A2353" s="3" t="s">
        <v>2346</v>
      </c>
      <c r="C2353" s="9">
        <v>45857.671541759264</v>
      </c>
      <c r="D2353" s="3" t="s">
        <v>3645</v>
      </c>
    </row>
    <row r="2354" spans="1:4" x14ac:dyDescent="0.25">
      <c r="A2354" s="3" t="s">
        <v>2347</v>
      </c>
      <c r="C2354" s="9">
        <v>45857.671548506944</v>
      </c>
      <c r="D2354" s="3" t="s">
        <v>3645</v>
      </c>
    </row>
    <row r="2355" spans="1:4" x14ac:dyDescent="0.25">
      <c r="A2355" s="3" t="s">
        <v>2348</v>
      </c>
      <c r="C2355" s="9">
        <v>45857.671545300931</v>
      </c>
      <c r="D2355" s="3" t="s">
        <v>3646</v>
      </c>
    </row>
    <row r="2356" spans="1:4" x14ac:dyDescent="0.25">
      <c r="A2356" s="3" t="s">
        <v>2349</v>
      </c>
      <c r="C2356" s="9">
        <v>45857.67218739583</v>
      </c>
      <c r="D2356" s="3" t="s">
        <v>3645</v>
      </c>
    </row>
    <row r="2357" spans="1:4" x14ac:dyDescent="0.25">
      <c r="A2357" s="3" t="s">
        <v>2350</v>
      </c>
      <c r="C2357" s="9">
        <v>45857.672183425922</v>
      </c>
      <c r="D2357" s="3" t="s">
        <v>3646</v>
      </c>
    </row>
    <row r="2358" spans="1:4" x14ac:dyDescent="0.25">
      <c r="A2358" s="3" t="s">
        <v>2351</v>
      </c>
      <c r="C2358" s="9">
        <v>45857.672180451387</v>
      </c>
      <c r="D2358" s="3" t="s">
        <v>3646</v>
      </c>
    </row>
    <row r="2359" spans="1:4" x14ac:dyDescent="0.25">
      <c r="A2359" s="3" t="s">
        <v>2352</v>
      </c>
      <c r="C2359" s="9">
        <v>45857.672195914354</v>
      </c>
      <c r="D2359" s="3" t="s">
        <v>3645</v>
      </c>
    </row>
    <row r="2360" spans="1:4" x14ac:dyDescent="0.25">
      <c r="A2360" s="3" t="s">
        <v>2353</v>
      </c>
      <c r="C2360" s="9">
        <v>45857.672196643522</v>
      </c>
      <c r="D2360" s="3" t="s">
        <v>3645</v>
      </c>
    </row>
    <row r="2361" spans="1:4" x14ac:dyDescent="0.25">
      <c r="A2361" s="3" t="s">
        <v>2354</v>
      </c>
      <c r="C2361" s="9">
        <v>45857.672199942135</v>
      </c>
      <c r="D2361" s="3" t="s">
        <v>3645</v>
      </c>
    </row>
    <row r="2362" spans="1:4" x14ac:dyDescent="0.25">
      <c r="A2362" s="3" t="s">
        <v>2355</v>
      </c>
      <c r="C2362" s="9">
        <v>45857.672205046299</v>
      </c>
      <c r="D2362" s="3" t="s">
        <v>3645</v>
      </c>
    </row>
    <row r="2363" spans="1:4" x14ac:dyDescent="0.25">
      <c r="A2363" s="3" t="s">
        <v>2356</v>
      </c>
      <c r="C2363" s="9">
        <v>45857.672201134264</v>
      </c>
      <c r="D2363" s="3" t="s">
        <v>3646</v>
      </c>
    </row>
    <row r="2364" spans="1:4" x14ac:dyDescent="0.25">
      <c r="A2364" s="3" t="s">
        <v>2357</v>
      </c>
      <c r="C2364" s="9">
        <v>45857.67220075232</v>
      </c>
      <c r="D2364" s="3" t="s">
        <v>3646</v>
      </c>
    </row>
    <row r="2365" spans="1:4" x14ac:dyDescent="0.25">
      <c r="A2365" s="3" t="s">
        <v>2358</v>
      </c>
      <c r="C2365" s="9">
        <v>45857.672221342589</v>
      </c>
      <c r="D2365" s="3" t="s">
        <v>3645</v>
      </c>
    </row>
    <row r="2366" spans="1:4" x14ac:dyDescent="0.25">
      <c r="A2366" s="3" t="s">
        <v>2359</v>
      </c>
      <c r="C2366" s="9">
        <v>45857.672216423613</v>
      </c>
      <c r="D2366" s="3" t="s">
        <v>3646</v>
      </c>
    </row>
    <row r="2367" spans="1:4" x14ac:dyDescent="0.25">
      <c r="A2367" s="3" t="s">
        <v>2360</v>
      </c>
      <c r="C2367" s="9">
        <v>45857.672220555556</v>
      </c>
      <c r="D2367" s="3" t="s">
        <v>3645</v>
      </c>
    </row>
    <row r="2368" spans="1:4" x14ac:dyDescent="0.25">
      <c r="A2368" s="3" t="s">
        <v>2361</v>
      </c>
      <c r="C2368" s="9">
        <v>45857.672212604164</v>
      </c>
      <c r="D2368" s="3" t="s">
        <v>3646</v>
      </c>
    </row>
    <row r="2369" spans="1:4" x14ac:dyDescent="0.25">
      <c r="A2369" s="3" t="s">
        <v>2362</v>
      </c>
      <c r="C2369" s="9">
        <v>45857.672216539351</v>
      </c>
      <c r="D2369" s="3" t="s">
        <v>3645</v>
      </c>
    </row>
    <row r="2370" spans="1:4" x14ac:dyDescent="0.25">
      <c r="A2370" s="3" t="s">
        <v>2363</v>
      </c>
      <c r="C2370" s="9">
        <v>45857.672212210644</v>
      </c>
      <c r="D2370" s="3" t="s">
        <v>3646</v>
      </c>
    </row>
    <row r="2371" spans="1:4" x14ac:dyDescent="0.25">
      <c r="A2371" s="3" t="s">
        <v>2364</v>
      </c>
      <c r="C2371" s="9">
        <v>45857.672215740742</v>
      </c>
      <c r="D2371" s="3" t="s">
        <v>3645</v>
      </c>
    </row>
    <row r="2372" spans="1:4" x14ac:dyDescent="0.25">
      <c r="A2372" s="3" t="s">
        <v>2365</v>
      </c>
      <c r="C2372" s="9">
        <v>45857.672210787037</v>
      </c>
      <c r="D2372" s="3" t="s">
        <v>3646</v>
      </c>
    </row>
    <row r="2373" spans="1:4" x14ac:dyDescent="0.25">
      <c r="A2373" s="3" t="s">
        <v>2366</v>
      </c>
      <c r="C2373" s="9">
        <v>45857.672213888887</v>
      </c>
      <c r="D2373" s="3" t="s">
        <v>3645</v>
      </c>
    </row>
    <row r="2374" spans="1:4" x14ac:dyDescent="0.25">
      <c r="A2374" s="3" t="s">
        <v>2367</v>
      </c>
      <c r="C2374" s="9">
        <v>45857.672218854168</v>
      </c>
      <c r="D2374" s="3" t="s">
        <v>3645</v>
      </c>
    </row>
    <row r="2375" spans="1:4" x14ac:dyDescent="0.25">
      <c r="A2375" s="3" t="s">
        <v>2368</v>
      </c>
      <c r="C2375" s="9">
        <v>45857.672215011575</v>
      </c>
      <c r="D2375" s="3" t="s">
        <v>3646</v>
      </c>
    </row>
    <row r="2376" spans="1:4" x14ac:dyDescent="0.25">
      <c r="A2376" s="3" t="s">
        <v>2369</v>
      </c>
      <c r="C2376" s="9">
        <v>45857.672228275464</v>
      </c>
      <c r="D2376" s="3" t="s">
        <v>3645</v>
      </c>
    </row>
    <row r="2377" spans="1:4" x14ac:dyDescent="0.25">
      <c r="A2377" s="3" t="s">
        <v>2370</v>
      </c>
      <c r="C2377" s="9">
        <v>45857.672239548607</v>
      </c>
      <c r="D2377" s="3" t="s">
        <v>3645</v>
      </c>
    </row>
    <row r="2378" spans="1:4" x14ac:dyDescent="0.25">
      <c r="A2378" s="3" t="s">
        <v>2371</v>
      </c>
      <c r="C2378" s="9">
        <v>45857.672874826392</v>
      </c>
      <c r="D2378" s="3" t="s">
        <v>3645</v>
      </c>
    </row>
    <row r="2379" spans="1:4" x14ac:dyDescent="0.25">
      <c r="A2379" s="3" t="s">
        <v>2372</v>
      </c>
      <c r="C2379" s="9">
        <v>45857.672891099537</v>
      </c>
      <c r="D2379" s="3" t="s">
        <v>3645</v>
      </c>
    </row>
    <row r="2380" spans="1:4" x14ac:dyDescent="0.25">
      <c r="A2380" s="3" t="s">
        <v>2373</v>
      </c>
      <c r="C2380" s="9">
        <v>45857.672900821759</v>
      </c>
      <c r="D2380" s="3" t="s">
        <v>3645</v>
      </c>
    </row>
    <row r="2381" spans="1:4" x14ac:dyDescent="0.25">
      <c r="A2381" s="3" t="s">
        <v>2374</v>
      </c>
      <c r="C2381" s="9">
        <v>45857.672899687495</v>
      </c>
      <c r="D2381" s="3" t="s">
        <v>3646</v>
      </c>
    </row>
    <row r="2382" spans="1:4" x14ac:dyDescent="0.25">
      <c r="A2382" s="3" t="s">
        <v>2375</v>
      </c>
      <c r="C2382" s="9">
        <v>45857.672897245371</v>
      </c>
      <c r="D2382" s="3" t="s">
        <v>3646</v>
      </c>
    </row>
    <row r="2383" spans="1:4" x14ac:dyDescent="0.25">
      <c r="A2383" s="3" t="s">
        <v>2376</v>
      </c>
      <c r="C2383" s="9">
        <v>45857.67290302083</v>
      </c>
      <c r="D2383" s="3" t="s">
        <v>3645</v>
      </c>
    </row>
    <row r="2384" spans="1:4" x14ac:dyDescent="0.25">
      <c r="A2384" s="3" t="s">
        <v>2377</v>
      </c>
      <c r="C2384" s="9">
        <v>45857.672897881945</v>
      </c>
      <c r="D2384" s="3" t="s">
        <v>3646</v>
      </c>
    </row>
    <row r="2385" spans="1:4" x14ac:dyDescent="0.25">
      <c r="A2385" s="3" t="s">
        <v>2378</v>
      </c>
      <c r="C2385" s="9">
        <v>45857.6729027662</v>
      </c>
      <c r="D2385" s="3" t="s">
        <v>3645</v>
      </c>
    </row>
    <row r="2386" spans="1:4" x14ac:dyDescent="0.25">
      <c r="A2386" s="3" t="s">
        <v>2379</v>
      </c>
      <c r="C2386" s="9">
        <v>45857.672896689815</v>
      </c>
      <c r="D2386" s="3" t="s">
        <v>3646</v>
      </c>
    </row>
    <row r="2387" spans="1:4" x14ac:dyDescent="0.25">
      <c r="A2387" s="3" t="s">
        <v>2380</v>
      </c>
      <c r="C2387" s="9">
        <v>45857.672904108797</v>
      </c>
      <c r="D2387" s="3" t="s">
        <v>3645</v>
      </c>
    </row>
    <row r="2388" spans="1:4" x14ac:dyDescent="0.25">
      <c r="A2388" s="3" t="s">
        <v>2381</v>
      </c>
      <c r="C2388" s="9">
        <v>45857.672895173608</v>
      </c>
      <c r="D2388" s="3" t="s">
        <v>3646</v>
      </c>
    </row>
    <row r="2389" spans="1:4" x14ac:dyDescent="0.25">
      <c r="A2389" s="3" t="s">
        <v>2382</v>
      </c>
      <c r="C2389" s="9">
        <v>45857.672905162035</v>
      </c>
      <c r="D2389" s="3" t="s">
        <v>3645</v>
      </c>
    </row>
    <row r="2390" spans="1:4" x14ac:dyDescent="0.25">
      <c r="A2390" s="3" t="s">
        <v>2383</v>
      </c>
      <c r="C2390" s="9">
        <v>45857.672920243058</v>
      </c>
      <c r="D2390" s="3" t="s">
        <v>3645</v>
      </c>
    </row>
    <row r="2391" spans="1:4" x14ac:dyDescent="0.25">
      <c r="A2391" s="3" t="s">
        <v>2384</v>
      </c>
      <c r="C2391" s="9">
        <v>45857.672922835649</v>
      </c>
      <c r="D2391" s="3" t="s">
        <v>3645</v>
      </c>
    </row>
    <row r="2392" spans="1:4" x14ac:dyDescent="0.25">
      <c r="A2392" s="3" t="s">
        <v>2385</v>
      </c>
      <c r="C2392" s="9">
        <v>45857.672930740737</v>
      </c>
      <c r="D2392" s="3" t="s">
        <v>3645</v>
      </c>
    </row>
    <row r="2393" spans="1:4" x14ac:dyDescent="0.25">
      <c r="A2393" s="3" t="s">
        <v>2386</v>
      </c>
      <c r="C2393" s="9">
        <v>45857.672937118055</v>
      </c>
      <c r="D2393" s="3" t="s">
        <v>3645</v>
      </c>
    </row>
    <row r="2394" spans="1:4" x14ac:dyDescent="0.25">
      <c r="A2394" s="3" t="s">
        <v>2387</v>
      </c>
      <c r="C2394" s="9">
        <v>45857.673569074075</v>
      </c>
      <c r="D2394" s="3" t="s">
        <v>3645</v>
      </c>
    </row>
    <row r="2395" spans="1:4" x14ac:dyDescent="0.25">
      <c r="A2395" s="3" t="s">
        <v>2388</v>
      </c>
      <c r="C2395" s="9">
        <v>45857.673576354166</v>
      </c>
      <c r="D2395" s="3" t="s">
        <v>3645</v>
      </c>
    </row>
    <row r="2396" spans="1:4" x14ac:dyDescent="0.25">
      <c r="A2396" s="3" t="s">
        <v>2389</v>
      </c>
      <c r="C2396" s="9">
        <v>45857.673580543982</v>
      </c>
      <c r="D2396" s="3" t="s">
        <v>3645</v>
      </c>
    </row>
    <row r="2397" spans="1:4" x14ac:dyDescent="0.25">
      <c r="A2397" s="3" t="s">
        <v>2390</v>
      </c>
      <c r="C2397" s="9">
        <v>45857.673587592588</v>
      </c>
      <c r="D2397" s="3" t="s">
        <v>3645</v>
      </c>
    </row>
    <row r="2398" spans="1:4" x14ac:dyDescent="0.25">
      <c r="A2398" s="3" t="s">
        <v>2391</v>
      </c>
      <c r="C2398" s="9">
        <v>45857.673600902781</v>
      </c>
      <c r="D2398" s="3" t="s">
        <v>3645</v>
      </c>
    </row>
    <row r="2399" spans="1:4" x14ac:dyDescent="0.25">
      <c r="A2399" s="3" t="s">
        <v>2392</v>
      </c>
      <c r="C2399" s="9">
        <v>45857.673620150461</v>
      </c>
      <c r="D2399" s="3" t="s">
        <v>3645</v>
      </c>
    </row>
    <row r="2400" spans="1:4" x14ac:dyDescent="0.25">
      <c r="A2400" s="3" t="s">
        <v>2393</v>
      </c>
      <c r="C2400" s="9">
        <v>45857.673626111115</v>
      </c>
      <c r="D2400" s="3" t="s">
        <v>3645</v>
      </c>
    </row>
    <row r="2401" spans="1:4" x14ac:dyDescent="0.25">
      <c r="A2401" s="3" t="s">
        <v>2394</v>
      </c>
      <c r="C2401" s="9">
        <v>45857.673633402781</v>
      </c>
      <c r="D2401" s="3" t="s">
        <v>3645</v>
      </c>
    </row>
    <row r="2402" spans="1:4" x14ac:dyDescent="0.25">
      <c r="A2402" s="3" t="s">
        <v>2395</v>
      </c>
      <c r="C2402" s="9">
        <v>45857.673633321763</v>
      </c>
      <c r="D2402" s="3" t="s">
        <v>3646</v>
      </c>
    </row>
    <row r="2403" spans="1:4" x14ac:dyDescent="0.25">
      <c r="A2403" s="3" t="s">
        <v>2396</v>
      </c>
      <c r="C2403" s="9">
        <v>45857.674267326387</v>
      </c>
      <c r="D2403" s="3" t="s">
        <v>3645</v>
      </c>
    </row>
    <row r="2404" spans="1:4" x14ac:dyDescent="0.25">
      <c r="A2404" s="3" t="s">
        <v>2397</v>
      </c>
      <c r="C2404" s="9">
        <v>45857.6742734375</v>
      </c>
      <c r="D2404" s="3" t="s">
        <v>3645</v>
      </c>
    </row>
    <row r="2405" spans="1:4" x14ac:dyDescent="0.25">
      <c r="A2405" s="3" t="s">
        <v>2398</v>
      </c>
      <c r="C2405" s="9">
        <v>45857.674271458331</v>
      </c>
      <c r="D2405" s="3" t="s">
        <v>3646</v>
      </c>
    </row>
    <row r="2406" spans="1:4" x14ac:dyDescent="0.25">
      <c r="A2406" s="3" t="s">
        <v>2399</v>
      </c>
      <c r="C2406" s="9">
        <v>45857.674273101853</v>
      </c>
      <c r="D2406" s="3" t="s">
        <v>3645</v>
      </c>
    </row>
    <row r="2407" spans="1:4" x14ac:dyDescent="0.25">
      <c r="A2407" s="3" t="s">
        <v>2400</v>
      </c>
      <c r="C2407" s="9">
        <v>45857.674287939815</v>
      </c>
      <c r="D2407" s="3" t="s">
        <v>3645</v>
      </c>
    </row>
    <row r="2408" spans="1:4" x14ac:dyDescent="0.25">
      <c r="A2408" s="3" t="s">
        <v>2401</v>
      </c>
      <c r="C2408" s="9">
        <v>45857.674290914358</v>
      </c>
      <c r="D2408" s="3" t="s">
        <v>3645</v>
      </c>
    </row>
    <row r="2409" spans="1:4" x14ac:dyDescent="0.25">
      <c r="A2409" s="3" t="s">
        <v>2402</v>
      </c>
      <c r="C2409" s="9">
        <v>45857.674285277782</v>
      </c>
      <c r="D2409" s="3" t="s">
        <v>3646</v>
      </c>
    </row>
    <row r="2410" spans="1:4" x14ac:dyDescent="0.25">
      <c r="A2410" s="3" t="s">
        <v>2403</v>
      </c>
      <c r="C2410" s="9">
        <v>45857.674299293976</v>
      </c>
      <c r="D2410" s="3" t="s">
        <v>3645</v>
      </c>
    </row>
    <row r="2411" spans="1:4" x14ac:dyDescent="0.25">
      <c r="A2411" s="3" t="s">
        <v>2404</v>
      </c>
      <c r="C2411" s="9">
        <v>45857.674294733792</v>
      </c>
      <c r="D2411" s="3" t="s">
        <v>3646</v>
      </c>
    </row>
    <row r="2412" spans="1:4" x14ac:dyDescent="0.25">
      <c r="A2412" s="3" t="s">
        <v>2405</v>
      </c>
      <c r="C2412" s="9">
        <v>45857.67430313657</v>
      </c>
      <c r="D2412" s="3" t="s">
        <v>3645</v>
      </c>
    </row>
    <row r="2413" spans="1:4" x14ac:dyDescent="0.25">
      <c r="A2413" s="3" t="s">
        <v>2406</v>
      </c>
      <c r="C2413" s="9">
        <v>45857.674307175927</v>
      </c>
      <c r="D2413" s="3" t="s">
        <v>3645</v>
      </c>
    </row>
    <row r="2414" spans="1:4" x14ac:dyDescent="0.25">
      <c r="A2414" s="3" t="s">
        <v>2407</v>
      </c>
      <c r="C2414" s="9">
        <v>45857.674311273149</v>
      </c>
      <c r="D2414" s="3" t="s">
        <v>3645</v>
      </c>
    </row>
    <row r="2415" spans="1:4" x14ac:dyDescent="0.25">
      <c r="A2415" s="3" t="s">
        <v>2408</v>
      </c>
      <c r="C2415" s="9">
        <v>45857.674315439814</v>
      </c>
      <c r="D2415" s="3" t="s">
        <v>3645</v>
      </c>
    </row>
    <row r="2416" spans="1:4" x14ac:dyDescent="0.25">
      <c r="A2416" s="3" t="s">
        <v>2409</v>
      </c>
      <c r="C2416" s="9">
        <v>45857.674310555558</v>
      </c>
      <c r="D2416" s="3" t="s">
        <v>3646</v>
      </c>
    </row>
    <row r="2417" spans="1:4" x14ac:dyDescent="0.25">
      <c r="A2417" s="3" t="s">
        <v>2410</v>
      </c>
      <c r="C2417" s="9">
        <v>45857.674328229172</v>
      </c>
      <c r="D2417" s="3" t="s">
        <v>3645</v>
      </c>
    </row>
    <row r="2418" spans="1:4" x14ac:dyDescent="0.25">
      <c r="A2418" s="3" t="s">
        <v>2411</v>
      </c>
      <c r="C2418" s="9">
        <v>45857.674323993058</v>
      </c>
      <c r="D2418" s="3" t="s">
        <v>3646</v>
      </c>
    </row>
    <row r="2419" spans="1:4" x14ac:dyDescent="0.25">
      <c r="A2419" s="3" t="s">
        <v>2412</v>
      </c>
      <c r="C2419" s="9">
        <v>45857.674317997691</v>
      </c>
      <c r="D2419" s="3" t="s">
        <v>3646</v>
      </c>
    </row>
    <row r="2420" spans="1:4" x14ac:dyDescent="0.25">
      <c r="A2420" s="3" t="s">
        <v>2413</v>
      </c>
      <c r="C2420" s="9">
        <v>45857.674321701394</v>
      </c>
      <c r="D2420" s="3" t="s">
        <v>3645</v>
      </c>
    </row>
    <row r="2421" spans="1:4" x14ac:dyDescent="0.25">
      <c r="A2421" s="3" t="s">
        <v>2414</v>
      </c>
      <c r="C2421" s="9">
        <v>45857.674318090278</v>
      </c>
      <c r="D2421" s="3" t="s">
        <v>3646</v>
      </c>
    </row>
    <row r="2422" spans="1:4" x14ac:dyDescent="0.25">
      <c r="A2422" s="3" t="s">
        <v>2415</v>
      </c>
      <c r="C2422" s="9">
        <v>45857.674328518522</v>
      </c>
      <c r="D2422" s="3" t="s">
        <v>3645</v>
      </c>
    </row>
    <row r="2423" spans="1:4" x14ac:dyDescent="0.25">
      <c r="A2423" s="3" t="s">
        <v>2416</v>
      </c>
      <c r="C2423" s="9">
        <v>45857.674957175928</v>
      </c>
      <c r="D2423" s="3" t="s">
        <v>3645</v>
      </c>
    </row>
    <row r="2424" spans="1:4" x14ac:dyDescent="0.25">
      <c r="A2424" s="3" t="s">
        <v>2417</v>
      </c>
      <c r="C2424" s="9">
        <v>45857.674956215276</v>
      </c>
      <c r="D2424" s="3" t="s">
        <v>3646</v>
      </c>
    </row>
    <row r="2425" spans="1:4" x14ac:dyDescent="0.25">
      <c r="A2425" s="3" t="s">
        <v>2418</v>
      </c>
      <c r="C2425" s="9">
        <v>45857.674966342594</v>
      </c>
      <c r="D2425" s="3" t="s">
        <v>3645</v>
      </c>
    </row>
    <row r="2426" spans="1:4" x14ac:dyDescent="0.25">
      <c r="A2426" s="3" t="s">
        <v>2419</v>
      </c>
      <c r="C2426" s="9">
        <v>45857.67496596065</v>
      </c>
      <c r="D2426" s="3" t="s">
        <v>3646</v>
      </c>
    </row>
    <row r="2427" spans="1:4" x14ac:dyDescent="0.25">
      <c r="A2427" s="3" t="s">
        <v>2420</v>
      </c>
      <c r="C2427" s="9">
        <v>45857.67496971065</v>
      </c>
      <c r="D2427" s="3" t="s">
        <v>3645</v>
      </c>
    </row>
    <row r="2428" spans="1:4" x14ac:dyDescent="0.25">
      <c r="A2428" s="3" t="s">
        <v>2421</v>
      </c>
      <c r="C2428" s="9">
        <v>45857.67498063657</v>
      </c>
      <c r="D2428" s="3" t="s">
        <v>3645</v>
      </c>
    </row>
    <row r="2429" spans="1:4" x14ac:dyDescent="0.25">
      <c r="A2429" s="3" t="s">
        <v>2422</v>
      </c>
      <c r="C2429" s="9">
        <v>45857.674985810183</v>
      </c>
      <c r="D2429" s="3" t="s">
        <v>3645</v>
      </c>
    </row>
    <row r="2430" spans="1:4" x14ac:dyDescent="0.25">
      <c r="A2430" s="3" t="s">
        <v>2423</v>
      </c>
      <c r="C2430" s="9">
        <v>45857.674989108797</v>
      </c>
      <c r="D2430" s="3" t="s">
        <v>3645</v>
      </c>
    </row>
    <row r="2431" spans="1:4" x14ac:dyDescent="0.25">
      <c r="A2431" s="3" t="s">
        <v>2424</v>
      </c>
      <c r="C2431" s="9">
        <v>45857.675661875001</v>
      </c>
      <c r="D2431" s="3" t="s">
        <v>3645</v>
      </c>
    </row>
    <row r="2432" spans="1:4" x14ac:dyDescent="0.25">
      <c r="A2432" s="3" t="s">
        <v>2425</v>
      </c>
      <c r="C2432" s="9">
        <v>45857.675688900468</v>
      </c>
      <c r="D2432" s="3" t="s">
        <v>3645</v>
      </c>
    </row>
    <row r="2433" spans="1:4" x14ac:dyDescent="0.25">
      <c r="A2433" s="3" t="s">
        <v>2426</v>
      </c>
      <c r="C2433" s="9">
        <v>45857.675688414354</v>
      </c>
      <c r="D2433" s="3" t="s">
        <v>3646</v>
      </c>
    </row>
    <row r="2434" spans="1:4" x14ac:dyDescent="0.25">
      <c r="A2434" s="3" t="s">
        <v>2427</v>
      </c>
      <c r="C2434" s="9">
        <v>45857.675708946757</v>
      </c>
      <c r="D2434" s="3" t="s">
        <v>3645</v>
      </c>
    </row>
    <row r="2435" spans="1:4" x14ac:dyDescent="0.25">
      <c r="A2435" s="3" t="s">
        <v>2428</v>
      </c>
      <c r="C2435" s="9">
        <v>45857.676362291662</v>
      </c>
      <c r="D2435" s="3" t="s">
        <v>3645</v>
      </c>
    </row>
    <row r="2436" spans="1:4" x14ac:dyDescent="0.25">
      <c r="A2436" s="3" t="s">
        <v>2429</v>
      </c>
      <c r="C2436" s="9">
        <v>45857.676367789354</v>
      </c>
      <c r="D2436" s="3" t="s">
        <v>3645</v>
      </c>
    </row>
    <row r="2437" spans="1:4" x14ac:dyDescent="0.25">
      <c r="A2437" s="3" t="s">
        <v>2430</v>
      </c>
      <c r="C2437" s="9">
        <v>45857.676367106484</v>
      </c>
      <c r="D2437" s="3" t="s">
        <v>3646</v>
      </c>
    </row>
    <row r="2438" spans="1:4" x14ac:dyDescent="0.25">
      <c r="A2438" s="3" t="s">
        <v>2431</v>
      </c>
      <c r="C2438" s="9">
        <v>45857.676369560184</v>
      </c>
      <c r="D2438" s="3" t="s">
        <v>3645</v>
      </c>
    </row>
    <row r="2439" spans="1:4" x14ac:dyDescent="0.25">
      <c r="A2439" s="3" t="s">
        <v>2432</v>
      </c>
      <c r="C2439" s="9">
        <v>45857.676383738421</v>
      </c>
      <c r="D2439" s="3" t="s">
        <v>3645</v>
      </c>
    </row>
    <row r="2440" spans="1:4" x14ac:dyDescent="0.25">
      <c r="A2440" s="3" t="s">
        <v>2433</v>
      </c>
      <c r="C2440" s="9">
        <v>45857.676400937504</v>
      </c>
      <c r="D2440" s="3" t="s">
        <v>3645</v>
      </c>
    </row>
    <row r="2441" spans="1:4" x14ac:dyDescent="0.25">
      <c r="A2441" s="3" t="s">
        <v>2434</v>
      </c>
      <c r="C2441" s="9">
        <v>45857.676411504632</v>
      </c>
      <c r="D2441" s="3" t="s">
        <v>3645</v>
      </c>
    </row>
    <row r="2442" spans="1:4" x14ac:dyDescent="0.25">
      <c r="A2442" s="3" t="s">
        <v>2435</v>
      </c>
      <c r="C2442" s="9">
        <v>45857.676406099541</v>
      </c>
      <c r="D2442" s="3" t="s">
        <v>3646</v>
      </c>
    </row>
    <row r="2443" spans="1:4" x14ac:dyDescent="0.25">
      <c r="A2443" s="3" t="s">
        <v>2436</v>
      </c>
      <c r="C2443" s="9">
        <v>45857.677037245368</v>
      </c>
      <c r="D2443" s="3" t="s">
        <v>3645</v>
      </c>
    </row>
    <row r="2444" spans="1:4" x14ac:dyDescent="0.25">
      <c r="A2444" s="3" t="s">
        <v>2437</v>
      </c>
      <c r="C2444" s="9">
        <v>45857.677042766205</v>
      </c>
      <c r="D2444" s="3" t="s">
        <v>3645</v>
      </c>
    </row>
    <row r="2445" spans="1:4" x14ac:dyDescent="0.25">
      <c r="A2445" s="3" t="s">
        <v>2438</v>
      </c>
      <c r="C2445" s="9">
        <v>45857.677044074073</v>
      </c>
      <c r="D2445" s="3" t="s">
        <v>3645</v>
      </c>
    </row>
    <row r="2446" spans="1:4" x14ac:dyDescent="0.25">
      <c r="A2446" s="3" t="s">
        <v>2439</v>
      </c>
      <c r="C2446" s="9">
        <v>45857.677040567127</v>
      </c>
      <c r="D2446" s="3" t="s">
        <v>3646</v>
      </c>
    </row>
    <row r="2447" spans="1:4" x14ac:dyDescent="0.25">
      <c r="A2447" s="3" t="s">
        <v>2440</v>
      </c>
      <c r="C2447" s="9">
        <v>45857.677054305554</v>
      </c>
      <c r="D2447" s="3" t="s">
        <v>3645</v>
      </c>
    </row>
    <row r="2448" spans="1:4" x14ac:dyDescent="0.25">
      <c r="A2448" s="3" t="s">
        <v>2441</v>
      </c>
      <c r="C2448" s="9">
        <v>45857.677055775464</v>
      </c>
      <c r="D2448" s="3" t="s">
        <v>3645</v>
      </c>
    </row>
    <row r="2449" spans="1:4" x14ac:dyDescent="0.25">
      <c r="A2449" s="3" t="s">
        <v>2442</v>
      </c>
      <c r="C2449" s="9">
        <v>45857.677057187502</v>
      </c>
      <c r="D2449" s="3" t="s">
        <v>3645</v>
      </c>
    </row>
    <row r="2450" spans="1:4" x14ac:dyDescent="0.25">
      <c r="A2450" s="3" t="s">
        <v>2443</v>
      </c>
      <c r="C2450" s="9">
        <v>45857.677098125001</v>
      </c>
      <c r="D2450" s="3" t="s">
        <v>3645</v>
      </c>
    </row>
    <row r="2451" spans="1:4" x14ac:dyDescent="0.25">
      <c r="A2451" s="3" t="s">
        <v>2444</v>
      </c>
      <c r="C2451" s="9">
        <v>45857.677765509259</v>
      </c>
      <c r="D2451" s="3" t="s">
        <v>3645</v>
      </c>
    </row>
    <row r="2452" spans="1:4" x14ac:dyDescent="0.25">
      <c r="A2452" s="3" t="s">
        <v>2445</v>
      </c>
      <c r="C2452" s="9">
        <v>45857.677766250003</v>
      </c>
      <c r="D2452" s="3" t="s">
        <v>3645</v>
      </c>
    </row>
    <row r="2453" spans="1:4" x14ac:dyDescent="0.25">
      <c r="A2453" s="3" t="s">
        <v>2446</v>
      </c>
      <c r="C2453" s="9">
        <v>45857.677768587964</v>
      </c>
      <c r="D2453" s="3" t="s">
        <v>3645</v>
      </c>
    </row>
    <row r="2454" spans="1:4" x14ac:dyDescent="0.25">
      <c r="A2454" s="3" t="s">
        <v>2447</v>
      </c>
      <c r="C2454" s="9">
        <v>45857.677778090278</v>
      </c>
      <c r="D2454" s="3" t="s">
        <v>3645</v>
      </c>
    </row>
    <row r="2455" spans="1:4" x14ac:dyDescent="0.25">
      <c r="A2455" s="3" t="s">
        <v>2448</v>
      </c>
      <c r="C2455" s="9">
        <v>45857.677783773142</v>
      </c>
      <c r="D2455" s="3" t="s">
        <v>3645</v>
      </c>
    </row>
    <row r="2456" spans="1:4" x14ac:dyDescent="0.25">
      <c r="A2456" s="3" t="s">
        <v>2449</v>
      </c>
      <c r="C2456" s="9">
        <v>45857.677795347219</v>
      </c>
      <c r="D2456" s="3" t="s">
        <v>3645</v>
      </c>
    </row>
    <row r="2457" spans="1:4" x14ac:dyDescent="0.25">
      <c r="A2457" s="3" t="s">
        <v>2450</v>
      </c>
      <c r="C2457" s="9">
        <v>45857.677792858798</v>
      </c>
      <c r="D2457" s="3" t="s">
        <v>3646</v>
      </c>
    </row>
    <row r="2458" spans="1:4" x14ac:dyDescent="0.25">
      <c r="A2458" s="3" t="s">
        <v>2451</v>
      </c>
      <c r="C2458" s="9">
        <v>45857.677790775466</v>
      </c>
      <c r="D2458" s="3" t="s">
        <v>3646</v>
      </c>
    </row>
    <row r="2459" spans="1:4" x14ac:dyDescent="0.25">
      <c r="A2459" s="3" t="s">
        <v>2452</v>
      </c>
      <c r="C2459" s="9">
        <v>45857.677795995369</v>
      </c>
      <c r="D2459" s="3" t="s">
        <v>3645</v>
      </c>
    </row>
    <row r="2460" spans="1:4" x14ac:dyDescent="0.25">
      <c r="A2460" s="3" t="s">
        <v>2453</v>
      </c>
      <c r="C2460" s="9">
        <v>45857.678485625001</v>
      </c>
      <c r="D2460" s="3" t="s">
        <v>3645</v>
      </c>
    </row>
    <row r="2461" spans="1:4" x14ac:dyDescent="0.25">
      <c r="A2461" s="3" t="s">
        <v>2454</v>
      </c>
      <c r="C2461" s="9">
        <v>45857.679134004633</v>
      </c>
      <c r="D2461" s="3" t="s">
        <v>3645</v>
      </c>
    </row>
    <row r="2462" spans="1:4" x14ac:dyDescent="0.25">
      <c r="A2462" s="3" t="s">
        <v>2455</v>
      </c>
      <c r="C2462" s="9">
        <v>45857.679153287034</v>
      </c>
      <c r="D2462" s="3" t="s">
        <v>3645</v>
      </c>
    </row>
    <row r="2463" spans="1:4" x14ac:dyDescent="0.25">
      <c r="A2463" s="3" t="s">
        <v>2456</v>
      </c>
      <c r="C2463" s="9">
        <v>45857.679875405091</v>
      </c>
      <c r="D2463" s="3" t="s">
        <v>3645</v>
      </c>
    </row>
    <row r="2464" spans="1:4" x14ac:dyDescent="0.25">
      <c r="A2464" s="3" t="s">
        <v>2457</v>
      </c>
      <c r="C2464" s="9">
        <v>45857.681907835649</v>
      </c>
      <c r="D2464" s="3" t="s">
        <v>3645</v>
      </c>
    </row>
    <row r="2465" spans="1:4" x14ac:dyDescent="0.25">
      <c r="A2465" s="3" t="s">
        <v>2458</v>
      </c>
      <c r="C2465" s="9">
        <v>45857.681898599534</v>
      </c>
      <c r="D2465" s="3" t="s">
        <v>3646</v>
      </c>
    </row>
    <row r="2466" spans="1:4" x14ac:dyDescent="0.25">
      <c r="A2466" s="3" t="s">
        <v>2459</v>
      </c>
      <c r="C2466" s="9">
        <v>45857.681899675925</v>
      </c>
      <c r="D2466" s="3" t="s">
        <v>3645</v>
      </c>
    </row>
    <row r="2467" spans="1:4" x14ac:dyDescent="0.25">
      <c r="A2467" s="3" t="s">
        <v>2460</v>
      </c>
      <c r="C2467" s="9">
        <v>45857.681899108793</v>
      </c>
      <c r="D2467" s="3" t="s">
        <v>3646</v>
      </c>
    </row>
    <row r="2468" spans="1:4" x14ac:dyDescent="0.25">
      <c r="A2468" s="3" t="s">
        <v>2461</v>
      </c>
      <c r="C2468" s="9">
        <v>45857.681903460645</v>
      </c>
      <c r="D2468" s="3" t="s">
        <v>3645</v>
      </c>
    </row>
    <row r="2469" spans="1:4" x14ac:dyDescent="0.25">
      <c r="A2469" s="3" t="s">
        <v>2462</v>
      </c>
      <c r="C2469" s="9">
        <v>45857.681909814819</v>
      </c>
      <c r="D2469" s="3" t="s">
        <v>3645</v>
      </c>
    </row>
    <row r="2470" spans="1:4" x14ac:dyDescent="0.25">
      <c r="A2470" s="3" t="s">
        <v>2463</v>
      </c>
      <c r="C2470" s="9">
        <v>45857.681930335646</v>
      </c>
      <c r="D2470" s="3" t="s">
        <v>3645</v>
      </c>
    </row>
    <row r="2471" spans="1:4" x14ac:dyDescent="0.25">
      <c r="A2471" s="3" t="s">
        <v>2464</v>
      </c>
      <c r="C2471" s="9">
        <v>45857.681924629629</v>
      </c>
      <c r="D2471" s="3" t="s">
        <v>3646</v>
      </c>
    </row>
    <row r="2472" spans="1:4" x14ac:dyDescent="0.25">
      <c r="A2472" s="3" t="s">
        <v>2465</v>
      </c>
      <c r="C2472" s="9">
        <v>45857.681924467593</v>
      </c>
      <c r="D2472" s="3" t="s">
        <v>3646</v>
      </c>
    </row>
    <row r="2473" spans="1:4" x14ac:dyDescent="0.25">
      <c r="A2473" s="3" t="s">
        <v>2466</v>
      </c>
      <c r="C2473" s="9">
        <v>45857.681930590275</v>
      </c>
      <c r="D2473" s="3" t="s">
        <v>3645</v>
      </c>
    </row>
    <row r="2474" spans="1:4" x14ac:dyDescent="0.25">
      <c r="A2474" s="3" t="s">
        <v>2467</v>
      </c>
      <c r="C2474" s="9">
        <v>45857.681925300923</v>
      </c>
      <c r="D2474" s="3" t="s">
        <v>3646</v>
      </c>
    </row>
    <row r="2475" spans="1:4" x14ac:dyDescent="0.25">
      <c r="A2475" s="3" t="s">
        <v>2468</v>
      </c>
      <c r="C2475" s="9">
        <v>45857.681921620366</v>
      </c>
      <c r="D2475" s="3" t="s">
        <v>3646</v>
      </c>
    </row>
    <row r="2476" spans="1:4" x14ac:dyDescent="0.25">
      <c r="A2476" s="3" t="s">
        <v>2469</v>
      </c>
      <c r="C2476" s="9">
        <v>45857.681955601845</v>
      </c>
      <c r="D2476" s="3" t="s">
        <v>3645</v>
      </c>
    </row>
    <row r="2477" spans="1:4" x14ac:dyDescent="0.25">
      <c r="A2477" s="3" t="s">
        <v>2470</v>
      </c>
      <c r="C2477" s="9">
        <v>45857.681957129629</v>
      </c>
      <c r="D2477" s="3" t="s">
        <v>3645</v>
      </c>
    </row>
    <row r="2478" spans="1:4" x14ac:dyDescent="0.25">
      <c r="A2478" s="3" t="s">
        <v>2471</v>
      </c>
      <c r="C2478" s="9">
        <v>45857.681959988426</v>
      </c>
      <c r="D2478" s="3" t="s">
        <v>3645</v>
      </c>
    </row>
    <row r="2479" spans="1:4" x14ac:dyDescent="0.25">
      <c r="A2479" s="3" t="s">
        <v>2472</v>
      </c>
      <c r="C2479" s="9">
        <v>45857.681958576388</v>
      </c>
      <c r="D2479" s="3" t="s">
        <v>3646</v>
      </c>
    </row>
    <row r="2480" spans="1:4" x14ac:dyDescent="0.25">
      <c r="A2480" s="3" t="s">
        <v>2473</v>
      </c>
      <c r="C2480" s="9">
        <v>45857.681958483794</v>
      </c>
      <c r="D2480" s="3" t="s">
        <v>3646</v>
      </c>
    </row>
    <row r="2481" spans="1:4" x14ac:dyDescent="0.25">
      <c r="A2481" s="3" t="s">
        <v>2474</v>
      </c>
      <c r="C2481" s="9">
        <v>45857.682595266204</v>
      </c>
      <c r="D2481" s="3" t="s">
        <v>3645</v>
      </c>
    </row>
    <row r="2482" spans="1:4" x14ac:dyDescent="0.25">
      <c r="A2482" s="3" t="s">
        <v>2475</v>
      </c>
      <c r="C2482" s="9">
        <v>45857.682599085652</v>
      </c>
      <c r="D2482" s="3" t="s">
        <v>3645</v>
      </c>
    </row>
    <row r="2483" spans="1:4" x14ac:dyDescent="0.25">
      <c r="A2483" s="3" t="s">
        <v>2476</v>
      </c>
      <c r="C2483" s="9">
        <v>45857.682612974531</v>
      </c>
      <c r="D2483" s="3" t="s">
        <v>3645</v>
      </c>
    </row>
    <row r="2484" spans="1:4" x14ac:dyDescent="0.25">
      <c r="A2484" s="3" t="s">
        <v>2477</v>
      </c>
      <c r="C2484" s="9">
        <v>45857.68261635417</v>
      </c>
      <c r="D2484" s="3" t="s">
        <v>3645</v>
      </c>
    </row>
    <row r="2485" spans="1:4" x14ac:dyDescent="0.25">
      <c r="A2485" s="3" t="s">
        <v>2478</v>
      </c>
      <c r="C2485" s="9">
        <v>45857.682622175926</v>
      </c>
      <c r="D2485" s="3" t="s">
        <v>3645</v>
      </c>
    </row>
    <row r="2486" spans="1:4" x14ac:dyDescent="0.25">
      <c r="A2486" s="3" t="s">
        <v>2479</v>
      </c>
      <c r="C2486" s="9">
        <v>45857.682622905093</v>
      </c>
      <c r="D2486" s="3" t="s">
        <v>3645</v>
      </c>
    </row>
    <row r="2487" spans="1:4" x14ac:dyDescent="0.25">
      <c r="A2487" s="3" t="s">
        <v>2480</v>
      </c>
      <c r="C2487" s="9">
        <v>45857.682618923609</v>
      </c>
      <c r="D2487" s="3" t="s">
        <v>3646</v>
      </c>
    </row>
    <row r="2488" spans="1:4" x14ac:dyDescent="0.25">
      <c r="A2488" s="3" t="s">
        <v>2481</v>
      </c>
      <c r="C2488" s="9">
        <v>45857.682616701386</v>
      </c>
      <c r="D2488" s="3" t="s">
        <v>3646</v>
      </c>
    </row>
    <row r="2489" spans="1:4" x14ac:dyDescent="0.25">
      <c r="A2489" s="3" t="s">
        <v>2482</v>
      </c>
      <c r="C2489" s="9">
        <v>45857.682635185185</v>
      </c>
      <c r="D2489" s="3" t="s">
        <v>3645</v>
      </c>
    </row>
    <row r="2490" spans="1:4" x14ac:dyDescent="0.25">
      <c r="A2490" s="3" t="s">
        <v>2483</v>
      </c>
      <c r="C2490" s="9">
        <v>45857.682631493059</v>
      </c>
      <c r="D2490" s="3" t="s">
        <v>3646</v>
      </c>
    </row>
    <row r="2491" spans="1:4" x14ac:dyDescent="0.25">
      <c r="A2491" s="3" t="s">
        <v>2484</v>
      </c>
      <c r="C2491" s="9">
        <v>45857.682631342599</v>
      </c>
      <c r="D2491" s="3" t="s">
        <v>3646</v>
      </c>
    </row>
    <row r="2492" spans="1:4" x14ac:dyDescent="0.25">
      <c r="A2492" s="3" t="s">
        <v>2485</v>
      </c>
      <c r="C2492" s="9">
        <v>45857.682630856485</v>
      </c>
      <c r="D2492" s="3" t="s">
        <v>3646</v>
      </c>
    </row>
    <row r="2493" spans="1:4" x14ac:dyDescent="0.25">
      <c r="A2493" s="3" t="s">
        <v>2486</v>
      </c>
      <c r="C2493" s="9">
        <v>45857.682627476854</v>
      </c>
      <c r="D2493" s="3" t="s">
        <v>3646</v>
      </c>
    </row>
    <row r="2494" spans="1:4" x14ac:dyDescent="0.25">
      <c r="A2494" s="3" t="s">
        <v>2487</v>
      </c>
      <c r="C2494" s="9">
        <v>45857.682633981487</v>
      </c>
      <c r="D2494" s="3" t="s">
        <v>3645</v>
      </c>
    </row>
    <row r="2495" spans="1:4" x14ac:dyDescent="0.25">
      <c r="A2495" s="3" t="s">
        <v>2488</v>
      </c>
      <c r="C2495" s="9">
        <v>45857.682636041667</v>
      </c>
      <c r="D2495" s="3" t="s">
        <v>3645</v>
      </c>
    </row>
    <row r="2496" spans="1:4" x14ac:dyDescent="0.25">
      <c r="A2496" s="3" t="s">
        <v>2489</v>
      </c>
      <c r="C2496" s="9">
        <v>45857.682630798612</v>
      </c>
      <c r="D2496" s="3" t="s">
        <v>3646</v>
      </c>
    </row>
    <row r="2497" spans="1:4" x14ac:dyDescent="0.25">
      <c r="A2497" s="3" t="s">
        <v>2490</v>
      </c>
      <c r="C2497" s="9">
        <v>45857.682646712965</v>
      </c>
      <c r="D2497" s="3" t="s">
        <v>3645</v>
      </c>
    </row>
    <row r="2498" spans="1:4" x14ac:dyDescent="0.25">
      <c r="A2498" s="3" t="s">
        <v>2491</v>
      </c>
      <c r="C2498" s="9">
        <v>45857.682651678246</v>
      </c>
      <c r="D2498" s="3" t="s">
        <v>3645</v>
      </c>
    </row>
    <row r="2499" spans="1:4" x14ac:dyDescent="0.25">
      <c r="A2499" s="3" t="s">
        <v>2492</v>
      </c>
      <c r="C2499" s="9">
        <v>45857.682651990741</v>
      </c>
      <c r="D2499" s="3" t="s">
        <v>3645</v>
      </c>
    </row>
    <row r="2500" spans="1:4" x14ac:dyDescent="0.25">
      <c r="A2500" s="3" t="s">
        <v>2493</v>
      </c>
      <c r="C2500" s="9">
        <v>45857.682652673611</v>
      </c>
      <c r="D2500" s="3" t="s">
        <v>3645</v>
      </c>
    </row>
    <row r="2501" spans="1:4" x14ac:dyDescent="0.25">
      <c r="A2501" s="3" t="s">
        <v>2494</v>
      </c>
      <c r="C2501" s="9">
        <v>45857.68266042824</v>
      </c>
      <c r="D2501" s="3" t="s">
        <v>3645</v>
      </c>
    </row>
    <row r="2502" spans="1:4" x14ac:dyDescent="0.25">
      <c r="A2502" s="3" t="s">
        <v>2495</v>
      </c>
      <c r="C2502" s="9">
        <v>45857.683291412031</v>
      </c>
      <c r="D2502" s="3" t="s">
        <v>3645</v>
      </c>
    </row>
    <row r="2503" spans="1:4" x14ac:dyDescent="0.25">
      <c r="A2503" s="3" t="s">
        <v>2496</v>
      </c>
      <c r="C2503" s="9">
        <v>45857.683296261574</v>
      </c>
      <c r="D2503" s="3" t="s">
        <v>3645</v>
      </c>
    </row>
    <row r="2504" spans="1:4" x14ac:dyDescent="0.25">
      <c r="A2504" s="3" t="s">
        <v>2497</v>
      </c>
      <c r="C2504" s="9">
        <v>45857.683293993054</v>
      </c>
      <c r="D2504" s="3" t="s">
        <v>3646</v>
      </c>
    </row>
    <row r="2505" spans="1:4" x14ac:dyDescent="0.25">
      <c r="A2505" s="3" t="s">
        <v>2498</v>
      </c>
      <c r="C2505" s="9">
        <v>45857.683287083331</v>
      </c>
      <c r="D2505" s="3" t="s">
        <v>3646</v>
      </c>
    </row>
    <row r="2506" spans="1:4" x14ac:dyDescent="0.25">
      <c r="A2506" s="3" t="s">
        <v>2499</v>
      </c>
      <c r="C2506" s="9">
        <v>45857.683288055552</v>
      </c>
      <c r="D2506" s="3" t="s">
        <v>3645</v>
      </c>
    </row>
    <row r="2507" spans="1:4" x14ac:dyDescent="0.25">
      <c r="A2507" s="3" t="s">
        <v>2500</v>
      </c>
      <c r="C2507" s="9">
        <v>45857.683303090278</v>
      </c>
      <c r="D2507" s="3" t="s">
        <v>3645</v>
      </c>
    </row>
    <row r="2508" spans="1:4" x14ac:dyDescent="0.25">
      <c r="A2508" s="3" t="s">
        <v>2501</v>
      </c>
      <c r="C2508" s="9">
        <v>45857.683307638887</v>
      </c>
      <c r="D2508" s="3" t="s">
        <v>3645</v>
      </c>
    </row>
    <row r="2509" spans="1:4" x14ac:dyDescent="0.25">
      <c r="A2509" s="3" t="s">
        <v>2502</v>
      </c>
      <c r="C2509" s="9">
        <v>45857.683299837961</v>
      </c>
      <c r="D2509" s="3" t="s">
        <v>3646</v>
      </c>
    </row>
    <row r="2510" spans="1:4" x14ac:dyDescent="0.25">
      <c r="A2510" s="3" t="s">
        <v>2503</v>
      </c>
      <c r="C2510" s="9">
        <v>45857.683302430552</v>
      </c>
      <c r="D2510" s="3" t="s">
        <v>3645</v>
      </c>
    </row>
    <row r="2511" spans="1:4" x14ac:dyDescent="0.25">
      <c r="A2511" s="3" t="s">
        <v>2504</v>
      </c>
      <c r="C2511" s="9">
        <v>45857.683307662039</v>
      </c>
      <c r="D2511" s="3" t="s">
        <v>3645</v>
      </c>
    </row>
    <row r="2512" spans="1:4" x14ac:dyDescent="0.25">
      <c r="A2512" s="3" t="s">
        <v>2505</v>
      </c>
      <c r="C2512" s="9">
        <v>45857.683313576388</v>
      </c>
      <c r="D2512" s="3" t="s">
        <v>3645</v>
      </c>
    </row>
    <row r="2513" spans="1:4" x14ac:dyDescent="0.25">
      <c r="A2513" s="3" t="s">
        <v>2506</v>
      </c>
      <c r="C2513" s="9">
        <v>45857.683313101857</v>
      </c>
      <c r="D2513" s="3" t="s">
        <v>3646</v>
      </c>
    </row>
    <row r="2514" spans="1:4" x14ac:dyDescent="0.25">
      <c r="A2514" s="3" t="s">
        <v>2507</v>
      </c>
      <c r="C2514" s="9">
        <v>45857.683317083334</v>
      </c>
      <c r="D2514" s="3" t="s">
        <v>3645</v>
      </c>
    </row>
    <row r="2515" spans="1:4" x14ac:dyDescent="0.25">
      <c r="A2515" s="3" t="s">
        <v>2508</v>
      </c>
      <c r="C2515" s="9">
        <v>45857.683332615736</v>
      </c>
      <c r="D2515" s="3" t="s">
        <v>3645</v>
      </c>
    </row>
    <row r="2516" spans="1:4" x14ac:dyDescent="0.25">
      <c r="A2516" s="3" t="s">
        <v>2509</v>
      </c>
      <c r="C2516" s="9">
        <v>45857.683329722218</v>
      </c>
      <c r="D2516" s="3" t="s">
        <v>3646</v>
      </c>
    </row>
    <row r="2517" spans="1:4" x14ac:dyDescent="0.25">
      <c r="A2517" s="3" t="s">
        <v>2510</v>
      </c>
      <c r="C2517" s="9">
        <v>45857.68333482639</v>
      </c>
      <c r="D2517" s="3" t="s">
        <v>3645</v>
      </c>
    </row>
    <row r="2518" spans="1:4" x14ac:dyDescent="0.25">
      <c r="A2518" s="3" t="s">
        <v>2511</v>
      </c>
      <c r="C2518" s="9">
        <v>45857.683345868048</v>
      </c>
      <c r="D2518" s="3" t="s">
        <v>3645</v>
      </c>
    </row>
    <row r="2519" spans="1:4" x14ac:dyDescent="0.25">
      <c r="A2519" s="3" t="s">
        <v>2512</v>
      </c>
      <c r="C2519" s="9">
        <v>45857.683354583329</v>
      </c>
      <c r="D2519" s="3" t="s">
        <v>3645</v>
      </c>
    </row>
    <row r="2520" spans="1:4" x14ac:dyDescent="0.25">
      <c r="A2520" s="3" t="s">
        <v>2513</v>
      </c>
      <c r="C2520" s="9">
        <v>45857.683347824073</v>
      </c>
      <c r="D2520" s="3" t="s">
        <v>3646</v>
      </c>
    </row>
    <row r="2521" spans="1:4" x14ac:dyDescent="0.25">
      <c r="A2521" s="3" t="s">
        <v>2514</v>
      </c>
      <c r="C2521" s="9">
        <v>45857.6833477662</v>
      </c>
      <c r="D2521" s="3" t="s">
        <v>3646</v>
      </c>
    </row>
    <row r="2522" spans="1:4" x14ac:dyDescent="0.25">
      <c r="A2522" s="3" t="s">
        <v>2515</v>
      </c>
      <c r="C2522" s="9">
        <v>45857.683351307867</v>
      </c>
      <c r="D2522" s="3" t="s">
        <v>3645</v>
      </c>
    </row>
    <row r="2523" spans="1:4" x14ac:dyDescent="0.25">
      <c r="A2523" s="3" t="s">
        <v>2516</v>
      </c>
      <c r="C2523" s="9">
        <v>45857.683983090275</v>
      </c>
      <c r="D2523" s="3" t="s">
        <v>3645</v>
      </c>
    </row>
    <row r="2524" spans="1:4" x14ac:dyDescent="0.25">
      <c r="A2524" s="3" t="s">
        <v>2517</v>
      </c>
      <c r="C2524" s="9">
        <v>45857.683984432872</v>
      </c>
      <c r="D2524" s="3" t="s">
        <v>3645</v>
      </c>
    </row>
    <row r="2525" spans="1:4" x14ac:dyDescent="0.25">
      <c r="A2525" s="3" t="s">
        <v>2518</v>
      </c>
      <c r="C2525" s="9">
        <v>45857.683982754628</v>
      </c>
      <c r="D2525" s="3" t="s">
        <v>3646</v>
      </c>
    </row>
    <row r="2526" spans="1:4" x14ac:dyDescent="0.25">
      <c r="A2526" s="3" t="s">
        <v>2519</v>
      </c>
      <c r="C2526" s="9">
        <v>45857.68398962963</v>
      </c>
      <c r="D2526" s="3" t="s">
        <v>3645</v>
      </c>
    </row>
    <row r="2527" spans="1:4" x14ac:dyDescent="0.25">
      <c r="A2527" s="3" t="s">
        <v>2520</v>
      </c>
      <c r="C2527" s="9">
        <v>45857.683988784724</v>
      </c>
      <c r="D2527" s="3" t="s">
        <v>3646</v>
      </c>
    </row>
    <row r="2528" spans="1:4" x14ac:dyDescent="0.25">
      <c r="A2528" s="3" t="s">
        <v>2521</v>
      </c>
      <c r="C2528" s="9">
        <v>45857.684002118061</v>
      </c>
      <c r="D2528" s="3" t="s">
        <v>3645</v>
      </c>
    </row>
    <row r="2529" spans="1:4" x14ac:dyDescent="0.25">
      <c r="A2529" s="3" t="s">
        <v>2522</v>
      </c>
      <c r="C2529" s="9">
        <v>45857.684001932874</v>
      </c>
      <c r="D2529" s="3" t="s">
        <v>3646</v>
      </c>
    </row>
    <row r="2530" spans="1:4" x14ac:dyDescent="0.25">
      <c r="A2530" s="3" t="s">
        <v>2523</v>
      </c>
      <c r="C2530" s="9">
        <v>45857.683993541672</v>
      </c>
      <c r="D2530" s="3" t="s">
        <v>3646</v>
      </c>
    </row>
    <row r="2531" spans="1:4" x14ac:dyDescent="0.25">
      <c r="A2531" s="3" t="s">
        <v>2524</v>
      </c>
      <c r="C2531" s="9">
        <v>45857.684000879635</v>
      </c>
      <c r="D2531" s="3" t="s">
        <v>3645</v>
      </c>
    </row>
    <row r="2532" spans="1:4" x14ac:dyDescent="0.25">
      <c r="A2532" s="3" t="s">
        <v>2525</v>
      </c>
      <c r="C2532" s="9">
        <v>45857.683995173611</v>
      </c>
      <c r="D2532" s="3" t="s">
        <v>3646</v>
      </c>
    </row>
    <row r="2533" spans="1:4" x14ac:dyDescent="0.25">
      <c r="A2533" s="3" t="s">
        <v>2526</v>
      </c>
      <c r="C2533" s="9">
        <v>45857.68399686343</v>
      </c>
      <c r="D2533" s="3" t="s">
        <v>3645</v>
      </c>
    </row>
    <row r="2534" spans="1:4" x14ac:dyDescent="0.25">
      <c r="A2534" s="3" t="s">
        <v>2527</v>
      </c>
      <c r="C2534" s="9">
        <v>45857.683996550928</v>
      </c>
      <c r="D2534" s="3" t="s">
        <v>3646</v>
      </c>
    </row>
    <row r="2535" spans="1:4" x14ac:dyDescent="0.25">
      <c r="A2535" s="3" t="s">
        <v>2528</v>
      </c>
      <c r="C2535" s="9">
        <v>45857.684010034718</v>
      </c>
      <c r="D2535" s="3" t="s">
        <v>3645</v>
      </c>
    </row>
    <row r="2536" spans="1:4" x14ac:dyDescent="0.25">
      <c r="A2536" s="3" t="s">
        <v>2529</v>
      </c>
      <c r="C2536" s="9">
        <v>45857.684015706014</v>
      </c>
      <c r="D2536" s="3" t="s">
        <v>3645</v>
      </c>
    </row>
    <row r="2537" spans="1:4" x14ac:dyDescent="0.25">
      <c r="A2537" s="3" t="s">
        <v>2530</v>
      </c>
      <c r="C2537" s="9">
        <v>45857.684014814811</v>
      </c>
      <c r="D2537" s="3" t="s">
        <v>3646</v>
      </c>
    </row>
    <row r="2538" spans="1:4" x14ac:dyDescent="0.25">
      <c r="A2538" s="3" t="s">
        <v>2531</v>
      </c>
      <c r="C2538" s="9">
        <v>45857.684016921296</v>
      </c>
      <c r="D2538" s="3" t="s">
        <v>3645</v>
      </c>
    </row>
    <row r="2539" spans="1:4" x14ac:dyDescent="0.25">
      <c r="A2539" s="3" t="s">
        <v>2532</v>
      </c>
      <c r="C2539" s="9">
        <v>45857.684025416667</v>
      </c>
      <c r="D2539" s="3" t="s">
        <v>3645</v>
      </c>
    </row>
    <row r="2540" spans="1:4" x14ac:dyDescent="0.25">
      <c r="A2540" s="3" t="s">
        <v>2533</v>
      </c>
      <c r="C2540" s="9">
        <v>45857.6840347338</v>
      </c>
      <c r="D2540" s="3" t="s">
        <v>3645</v>
      </c>
    </row>
    <row r="2541" spans="1:4" x14ac:dyDescent="0.25">
      <c r="A2541" s="3" t="s">
        <v>2534</v>
      </c>
      <c r="C2541" s="9">
        <v>45857.684033680562</v>
      </c>
      <c r="D2541" s="3" t="s">
        <v>3646</v>
      </c>
    </row>
    <row r="2542" spans="1:4" x14ac:dyDescent="0.25">
      <c r="A2542" s="3" t="s">
        <v>2535</v>
      </c>
      <c r="C2542" s="9">
        <v>45857.684034918988</v>
      </c>
      <c r="D2542" s="3" t="s">
        <v>3645</v>
      </c>
    </row>
    <row r="2543" spans="1:4" x14ac:dyDescent="0.25">
      <c r="A2543" s="3" t="s">
        <v>2536</v>
      </c>
      <c r="C2543" s="9">
        <v>45857.684032395839</v>
      </c>
      <c r="D2543" s="3" t="s">
        <v>3646</v>
      </c>
    </row>
    <row r="2544" spans="1:4" x14ac:dyDescent="0.25">
      <c r="A2544" s="3" t="s">
        <v>2537</v>
      </c>
      <c r="C2544" s="9">
        <v>45857.684046932867</v>
      </c>
      <c r="D2544" s="3" t="s">
        <v>3645</v>
      </c>
    </row>
    <row r="2545" spans="1:4" x14ac:dyDescent="0.25">
      <c r="A2545" s="3" t="s">
        <v>2538</v>
      </c>
      <c r="C2545" s="9">
        <v>45857.684683541665</v>
      </c>
      <c r="D2545" s="3" t="s">
        <v>3645</v>
      </c>
    </row>
    <row r="2546" spans="1:4" x14ac:dyDescent="0.25">
      <c r="A2546" s="3" t="s">
        <v>2539</v>
      </c>
      <c r="C2546" s="9">
        <v>45857.68467623843</v>
      </c>
      <c r="D2546" s="3" t="s">
        <v>3646</v>
      </c>
    </row>
    <row r="2547" spans="1:4" x14ac:dyDescent="0.25">
      <c r="A2547" s="3" t="s">
        <v>2540</v>
      </c>
      <c r="C2547" s="9">
        <v>45857.684692002309</v>
      </c>
      <c r="D2547" s="3" t="s">
        <v>3645</v>
      </c>
    </row>
    <row r="2548" spans="1:4" x14ac:dyDescent="0.25">
      <c r="A2548" s="3" t="s">
        <v>2541</v>
      </c>
      <c r="C2548" s="9">
        <v>45857.684688124995</v>
      </c>
      <c r="D2548" s="3" t="s">
        <v>3646</v>
      </c>
    </row>
    <row r="2549" spans="1:4" x14ac:dyDescent="0.25">
      <c r="A2549" s="3" t="s">
        <v>2542</v>
      </c>
      <c r="C2549" s="9">
        <v>45857.684701701386</v>
      </c>
      <c r="D2549" s="3" t="s">
        <v>3645</v>
      </c>
    </row>
    <row r="2550" spans="1:4" x14ac:dyDescent="0.25">
      <c r="A2550" s="3" t="s">
        <v>2543</v>
      </c>
      <c r="C2550" s="9">
        <v>45857.684703842591</v>
      </c>
      <c r="D2550" s="3" t="s">
        <v>3645</v>
      </c>
    </row>
    <row r="2551" spans="1:4" x14ac:dyDescent="0.25">
      <c r="A2551" s="3" t="s">
        <v>2544</v>
      </c>
      <c r="C2551" s="9">
        <v>45857.684700694444</v>
      </c>
      <c r="D2551" s="3" t="s">
        <v>3646</v>
      </c>
    </row>
    <row r="2552" spans="1:4" x14ac:dyDescent="0.25">
      <c r="A2552" s="3" t="s">
        <v>2545</v>
      </c>
      <c r="C2552" s="9">
        <v>45857.684718194447</v>
      </c>
      <c r="D2552" s="3" t="s">
        <v>3645</v>
      </c>
    </row>
    <row r="2553" spans="1:4" x14ac:dyDescent="0.25">
      <c r="A2553" s="3" t="s">
        <v>2546</v>
      </c>
      <c r="C2553" s="9">
        <v>45857.684731388887</v>
      </c>
      <c r="D2553" s="3" t="s">
        <v>3645</v>
      </c>
    </row>
    <row r="2554" spans="1:4" x14ac:dyDescent="0.25">
      <c r="A2554" s="3" t="s">
        <v>2547</v>
      </c>
      <c r="C2554" s="9">
        <v>45857.684725844905</v>
      </c>
      <c r="D2554" s="3" t="s">
        <v>3646</v>
      </c>
    </row>
    <row r="2555" spans="1:4" x14ac:dyDescent="0.25">
      <c r="A2555" s="3" t="s">
        <v>2548</v>
      </c>
      <c r="C2555" s="9">
        <v>45857.684723009261</v>
      </c>
      <c r="D2555" s="3" t="s">
        <v>3646</v>
      </c>
    </row>
    <row r="2556" spans="1:4" x14ac:dyDescent="0.25">
      <c r="A2556" s="3" t="s">
        <v>2549</v>
      </c>
      <c r="C2556" s="9">
        <v>45857.68472690972</v>
      </c>
      <c r="D2556" s="3" t="s">
        <v>3645</v>
      </c>
    </row>
    <row r="2557" spans="1:4" x14ac:dyDescent="0.25">
      <c r="A2557" s="3" t="s">
        <v>2550</v>
      </c>
      <c r="C2557" s="9">
        <v>45857.684738842596</v>
      </c>
      <c r="D2557" s="3" t="s">
        <v>3645</v>
      </c>
    </row>
    <row r="2558" spans="1:4" x14ac:dyDescent="0.25">
      <c r="A2558" s="3" t="s">
        <v>2551</v>
      </c>
      <c r="C2558" s="9">
        <v>45857.684743217593</v>
      </c>
      <c r="D2558" s="3" t="s">
        <v>3645</v>
      </c>
    </row>
    <row r="2559" spans="1:4" x14ac:dyDescent="0.25">
      <c r="A2559" s="3" t="s">
        <v>2552</v>
      </c>
      <c r="C2559" s="9">
        <v>45857.685374814813</v>
      </c>
      <c r="D2559" s="3" t="s">
        <v>3645</v>
      </c>
    </row>
    <row r="2560" spans="1:4" x14ac:dyDescent="0.25">
      <c r="A2560" s="3" t="s">
        <v>2553</v>
      </c>
      <c r="C2560" s="9">
        <v>45857.685379999995</v>
      </c>
      <c r="D2560" s="3" t="s">
        <v>3645</v>
      </c>
    </row>
    <row r="2561" spans="1:4" x14ac:dyDescent="0.25">
      <c r="A2561" s="3" t="s">
        <v>2554</v>
      </c>
      <c r="C2561" s="9">
        <v>45857.685381770832</v>
      </c>
      <c r="D2561" s="3" t="s">
        <v>3645</v>
      </c>
    </row>
    <row r="2562" spans="1:4" x14ac:dyDescent="0.25">
      <c r="A2562" s="3" t="s">
        <v>2555</v>
      </c>
      <c r="C2562" s="9">
        <v>45857.685394988432</v>
      </c>
      <c r="D2562" s="3" t="s">
        <v>3645</v>
      </c>
    </row>
    <row r="2563" spans="1:4" x14ac:dyDescent="0.25">
      <c r="A2563" s="3" t="s">
        <v>2556</v>
      </c>
      <c r="C2563" s="9">
        <v>45857.685398993061</v>
      </c>
      <c r="D2563" s="3" t="s">
        <v>3645</v>
      </c>
    </row>
    <row r="2564" spans="1:4" x14ac:dyDescent="0.25">
      <c r="A2564" s="3" t="s">
        <v>2557</v>
      </c>
      <c r="C2564" s="9">
        <v>45857.685414571759</v>
      </c>
      <c r="D2564" s="3" t="s">
        <v>3645</v>
      </c>
    </row>
    <row r="2565" spans="1:4" x14ac:dyDescent="0.25">
      <c r="A2565" s="3" t="s">
        <v>2558</v>
      </c>
      <c r="C2565" s="9">
        <v>45857.685411782404</v>
      </c>
      <c r="D2565" s="3" t="s">
        <v>3646</v>
      </c>
    </row>
    <row r="2566" spans="1:4" x14ac:dyDescent="0.25">
      <c r="A2566" s="3" t="s">
        <v>2559</v>
      </c>
      <c r="C2566" s="9">
        <v>45857.685406898148</v>
      </c>
      <c r="D2566" s="3" t="s">
        <v>3646</v>
      </c>
    </row>
    <row r="2567" spans="1:4" x14ac:dyDescent="0.25">
      <c r="A2567" s="3" t="s">
        <v>2560</v>
      </c>
      <c r="C2567" s="9">
        <v>45857.685415844906</v>
      </c>
      <c r="D2567" s="3" t="s">
        <v>3645</v>
      </c>
    </row>
    <row r="2568" spans="1:4" x14ac:dyDescent="0.25">
      <c r="A2568" s="3" t="s">
        <v>2561</v>
      </c>
      <c r="C2568" s="9">
        <v>45857.685408564816</v>
      </c>
      <c r="D2568" s="3" t="s">
        <v>3646</v>
      </c>
    </row>
    <row r="2569" spans="1:4" x14ac:dyDescent="0.25">
      <c r="A2569" s="3" t="s">
        <v>2562</v>
      </c>
      <c r="C2569" s="9">
        <v>45857.685405891199</v>
      </c>
      <c r="D2569" s="3" t="s">
        <v>3646</v>
      </c>
    </row>
    <row r="2570" spans="1:4" x14ac:dyDescent="0.25">
      <c r="A2570" s="3" t="s">
        <v>2563</v>
      </c>
      <c r="C2570" s="9">
        <v>45857.68541085648</v>
      </c>
      <c r="D2570" s="3" t="s">
        <v>3645</v>
      </c>
    </row>
    <row r="2571" spans="1:4" x14ac:dyDescent="0.25">
      <c r="A2571" s="3" t="s">
        <v>2564</v>
      </c>
      <c r="C2571" s="9">
        <v>45857.685408217592</v>
      </c>
      <c r="D2571" s="3" t="s">
        <v>3646</v>
      </c>
    </row>
    <row r="2572" spans="1:4" x14ac:dyDescent="0.25">
      <c r="A2572" s="3" t="s">
        <v>2565</v>
      </c>
      <c r="C2572" s="9">
        <v>45857.685412754625</v>
      </c>
      <c r="D2572" s="3" t="s">
        <v>3645</v>
      </c>
    </row>
    <row r="2573" spans="1:4" x14ac:dyDescent="0.25">
      <c r="A2573" s="3" t="s">
        <v>2566</v>
      </c>
      <c r="C2573" s="9">
        <v>45857.685410636572</v>
      </c>
      <c r="D2573" s="3" t="s">
        <v>3646</v>
      </c>
    </row>
    <row r="2574" spans="1:4" x14ac:dyDescent="0.25">
      <c r="A2574" s="3" t="s">
        <v>2567</v>
      </c>
      <c r="C2574" s="9">
        <v>45857.685405381941</v>
      </c>
      <c r="D2574" s="3" t="s">
        <v>3646</v>
      </c>
    </row>
    <row r="2575" spans="1:4" x14ac:dyDescent="0.25">
      <c r="A2575" s="3" t="s">
        <v>2568</v>
      </c>
      <c r="C2575" s="9">
        <v>45857.685414444444</v>
      </c>
      <c r="D2575" s="3" t="s">
        <v>3645</v>
      </c>
    </row>
    <row r="2576" spans="1:4" x14ac:dyDescent="0.25">
      <c r="A2576" s="3" t="s">
        <v>2569</v>
      </c>
      <c r="C2576" s="9">
        <v>45857.68543109954</v>
      </c>
      <c r="D2576" s="3" t="s">
        <v>3645</v>
      </c>
    </row>
    <row r="2577" spans="1:4" x14ac:dyDescent="0.25">
      <c r="A2577" s="3" t="s">
        <v>2570</v>
      </c>
      <c r="C2577" s="9">
        <v>45857.685429293982</v>
      </c>
      <c r="D2577" s="3" t="s">
        <v>3646</v>
      </c>
    </row>
    <row r="2578" spans="1:4" x14ac:dyDescent="0.25">
      <c r="A2578" s="3" t="s">
        <v>2571</v>
      </c>
      <c r="C2578" s="9">
        <v>45857.686079722225</v>
      </c>
      <c r="D2578" s="3" t="s">
        <v>3645</v>
      </c>
    </row>
    <row r="2579" spans="1:4" x14ac:dyDescent="0.25">
      <c r="A2579" s="3" t="s">
        <v>2572</v>
      </c>
      <c r="C2579" s="9">
        <v>45857.686086527778</v>
      </c>
      <c r="D2579" s="3" t="s">
        <v>3645</v>
      </c>
    </row>
    <row r="2580" spans="1:4" x14ac:dyDescent="0.25">
      <c r="A2580" s="3" t="s">
        <v>2573</v>
      </c>
      <c r="C2580" s="9">
        <v>45857.686082384258</v>
      </c>
      <c r="D2580" s="3" t="s">
        <v>3646</v>
      </c>
    </row>
    <row r="2581" spans="1:4" x14ac:dyDescent="0.25">
      <c r="A2581" s="3" t="s">
        <v>2574</v>
      </c>
      <c r="C2581" s="9">
        <v>45857.686119976854</v>
      </c>
      <c r="D2581" s="3" t="s">
        <v>3645</v>
      </c>
    </row>
    <row r="2582" spans="1:4" x14ac:dyDescent="0.25">
      <c r="A2582" s="3" t="s">
        <v>2575</v>
      </c>
      <c r="C2582" s="9">
        <v>45857.686111388888</v>
      </c>
      <c r="D2582" s="3" t="s">
        <v>3646</v>
      </c>
    </row>
    <row r="2583" spans="1:4" x14ac:dyDescent="0.25">
      <c r="A2583" s="3" t="s">
        <v>2576</v>
      </c>
      <c r="C2583" s="9">
        <v>45857.686114884265</v>
      </c>
      <c r="D2583" s="3" t="s">
        <v>3645</v>
      </c>
    </row>
    <row r="2584" spans="1:4" x14ac:dyDescent="0.25">
      <c r="A2584" s="3" t="s">
        <v>2577</v>
      </c>
      <c r="C2584" s="9">
        <v>45857.686124479165</v>
      </c>
      <c r="D2584" s="3" t="s">
        <v>3645</v>
      </c>
    </row>
    <row r="2585" spans="1:4" x14ac:dyDescent="0.25">
      <c r="A2585" s="3" t="s">
        <v>2578</v>
      </c>
      <c r="C2585" s="9">
        <v>45857.686124363427</v>
      </c>
      <c r="D2585" s="3" t="s">
        <v>3646</v>
      </c>
    </row>
    <row r="2586" spans="1:4" x14ac:dyDescent="0.25">
      <c r="A2586" s="3" t="s">
        <v>2579</v>
      </c>
      <c r="C2586" s="9">
        <v>45857.686763900463</v>
      </c>
      <c r="D2586" s="3" t="s">
        <v>3645</v>
      </c>
    </row>
    <row r="2587" spans="1:4" x14ac:dyDescent="0.25">
      <c r="A2587" s="3" t="s">
        <v>2580</v>
      </c>
      <c r="C2587" s="9">
        <v>45857.686762638892</v>
      </c>
      <c r="D2587" s="3" t="s">
        <v>3646</v>
      </c>
    </row>
    <row r="2588" spans="1:4" x14ac:dyDescent="0.25">
      <c r="A2588" s="3" t="s">
        <v>2581</v>
      </c>
      <c r="C2588" s="9">
        <v>45857.686774756941</v>
      </c>
      <c r="D2588" s="3" t="s">
        <v>3645</v>
      </c>
    </row>
    <row r="2589" spans="1:4" x14ac:dyDescent="0.25">
      <c r="A2589" s="3" t="s">
        <v>2582</v>
      </c>
      <c r="C2589" s="9">
        <v>45857.686784270831</v>
      </c>
      <c r="D2589" s="3" t="s">
        <v>3645</v>
      </c>
    </row>
    <row r="2590" spans="1:4" x14ac:dyDescent="0.25">
      <c r="A2590" s="3" t="s">
        <v>2583</v>
      </c>
      <c r="C2590" s="9">
        <v>45857.68679039352</v>
      </c>
      <c r="D2590" s="3" t="s">
        <v>3645</v>
      </c>
    </row>
    <row r="2591" spans="1:4" x14ac:dyDescent="0.25">
      <c r="A2591" s="3" t="s">
        <v>2584</v>
      </c>
      <c r="C2591" s="9">
        <v>45857.686792222223</v>
      </c>
      <c r="D2591" s="3" t="s">
        <v>3645</v>
      </c>
    </row>
    <row r="2592" spans="1:4" x14ac:dyDescent="0.25">
      <c r="A2592" s="3" t="s">
        <v>2585</v>
      </c>
      <c r="C2592" s="9">
        <v>45857.686799490744</v>
      </c>
      <c r="D2592" s="3" t="s">
        <v>3645</v>
      </c>
    </row>
    <row r="2593" spans="1:4" x14ac:dyDescent="0.25">
      <c r="A2593" s="3" t="s">
        <v>2586</v>
      </c>
      <c r="C2593" s="9">
        <v>45857.686803807876</v>
      </c>
      <c r="D2593" s="3" t="s">
        <v>3645</v>
      </c>
    </row>
    <row r="2594" spans="1:4" x14ac:dyDescent="0.25">
      <c r="A2594" s="3" t="s">
        <v>2587</v>
      </c>
      <c r="C2594" s="9">
        <v>45857.68681515046</v>
      </c>
      <c r="D2594" s="3" t="s">
        <v>3645</v>
      </c>
    </row>
    <row r="2595" spans="1:4" x14ac:dyDescent="0.25">
      <c r="A2595" s="3" t="s">
        <v>2588</v>
      </c>
      <c r="C2595" s="9">
        <v>45857.686810439809</v>
      </c>
      <c r="D2595" s="3" t="s">
        <v>3646</v>
      </c>
    </row>
    <row r="2596" spans="1:4" x14ac:dyDescent="0.25">
      <c r="A2596" s="3" t="s">
        <v>2589</v>
      </c>
      <c r="C2596" s="9">
        <v>45857.686806076388</v>
      </c>
      <c r="D2596" s="3" t="s">
        <v>3646</v>
      </c>
    </row>
    <row r="2597" spans="1:4" x14ac:dyDescent="0.25">
      <c r="A2597" s="3" t="s">
        <v>2590</v>
      </c>
      <c r="C2597" s="9">
        <v>45857.68681342592</v>
      </c>
      <c r="D2597" s="3" t="s">
        <v>3645</v>
      </c>
    </row>
    <row r="2598" spans="1:4" x14ac:dyDescent="0.25">
      <c r="A2598" s="3" t="s">
        <v>2591</v>
      </c>
      <c r="C2598" s="9">
        <v>45857.686823634256</v>
      </c>
      <c r="D2598" s="3" t="s">
        <v>3645</v>
      </c>
    </row>
    <row r="2599" spans="1:4" x14ac:dyDescent="0.25">
      <c r="A2599" s="3" t="s">
        <v>2592</v>
      </c>
      <c r="C2599" s="9">
        <v>45857.686820763891</v>
      </c>
      <c r="D2599" s="3" t="s">
        <v>3646</v>
      </c>
    </row>
    <row r="2600" spans="1:4" x14ac:dyDescent="0.25">
      <c r="A2600" s="3" t="s">
        <v>2593</v>
      </c>
      <c r="C2600" s="9">
        <v>45857.686827916667</v>
      </c>
      <c r="D2600" s="3" t="s">
        <v>3645</v>
      </c>
    </row>
    <row r="2601" spans="1:4" x14ac:dyDescent="0.25">
      <c r="A2601" s="3" t="s">
        <v>2594</v>
      </c>
      <c r="C2601" s="9">
        <v>45857.686817465277</v>
      </c>
      <c r="D2601" s="3" t="s">
        <v>3646</v>
      </c>
    </row>
    <row r="2602" spans="1:4" x14ac:dyDescent="0.25">
      <c r="A2602" s="3" t="s">
        <v>2595</v>
      </c>
      <c r="C2602" s="9">
        <v>45857.686824537035</v>
      </c>
      <c r="D2602" s="3" t="s">
        <v>3645</v>
      </c>
    </row>
    <row r="2603" spans="1:4" x14ac:dyDescent="0.25">
      <c r="A2603" s="3" t="s">
        <v>2596</v>
      </c>
      <c r="C2603" s="9">
        <v>45857.686821296295</v>
      </c>
      <c r="D2603" s="3" t="s">
        <v>3646</v>
      </c>
    </row>
    <row r="2604" spans="1:4" x14ac:dyDescent="0.25">
      <c r="A2604" s="3" t="s">
        <v>2597</v>
      </c>
      <c r="C2604" s="9">
        <v>45857.687460335648</v>
      </c>
      <c r="D2604" s="3" t="s">
        <v>3645</v>
      </c>
    </row>
    <row r="2605" spans="1:4" x14ac:dyDescent="0.25">
      <c r="A2605" s="3" t="s">
        <v>2598</v>
      </c>
      <c r="C2605" s="9">
        <v>45857.687458078697</v>
      </c>
      <c r="D2605" s="3" t="s">
        <v>3646</v>
      </c>
    </row>
    <row r="2606" spans="1:4" x14ac:dyDescent="0.25">
      <c r="A2606" s="3" t="s">
        <v>2599</v>
      </c>
      <c r="C2606" s="9">
        <v>45857.687453981474</v>
      </c>
      <c r="D2606" s="3" t="s">
        <v>3646</v>
      </c>
    </row>
    <row r="2607" spans="1:4" x14ac:dyDescent="0.25">
      <c r="A2607" s="3" t="s">
        <v>2600</v>
      </c>
      <c r="C2607" s="9">
        <v>45857.687462488422</v>
      </c>
      <c r="D2607" s="3" t="s">
        <v>3645</v>
      </c>
    </row>
    <row r="2608" spans="1:4" x14ac:dyDescent="0.25">
      <c r="A2608" s="3" t="s">
        <v>2601</v>
      </c>
      <c r="C2608" s="9">
        <v>45857.687461701382</v>
      </c>
      <c r="D2608" s="3" t="s">
        <v>3646</v>
      </c>
    </row>
    <row r="2609" spans="1:4" x14ac:dyDescent="0.25">
      <c r="A2609" s="3" t="s">
        <v>2602</v>
      </c>
      <c r="C2609" s="9">
        <v>45857.687462974536</v>
      </c>
      <c r="D2609" s="3" t="s">
        <v>3645</v>
      </c>
    </row>
    <row r="2610" spans="1:4" x14ac:dyDescent="0.25">
      <c r="A2610" s="3" t="s">
        <v>2603</v>
      </c>
      <c r="C2610" s="9">
        <v>45857.687465069444</v>
      </c>
      <c r="D2610" s="3" t="s">
        <v>3645</v>
      </c>
    </row>
    <row r="2611" spans="1:4" x14ac:dyDescent="0.25">
      <c r="A2611" s="3" t="s">
        <v>2604</v>
      </c>
      <c r="C2611" s="9">
        <v>45857.687457210646</v>
      </c>
      <c r="D2611" s="3" t="s">
        <v>3646</v>
      </c>
    </row>
    <row r="2612" spans="1:4" x14ac:dyDescent="0.25">
      <c r="A2612" s="3" t="s">
        <v>2605</v>
      </c>
      <c r="C2612" s="9">
        <v>45857.687468263888</v>
      </c>
      <c r="D2612" s="3" t="s">
        <v>3645</v>
      </c>
    </row>
    <row r="2613" spans="1:4" x14ac:dyDescent="0.25">
      <c r="A2613" s="3" t="s">
        <v>2606</v>
      </c>
      <c r="C2613" s="9">
        <v>45857.687466226853</v>
      </c>
      <c r="D2613" s="3" t="s">
        <v>3646</v>
      </c>
    </row>
    <row r="2614" spans="1:4" x14ac:dyDescent="0.25">
      <c r="A2614" s="3" t="s">
        <v>2607</v>
      </c>
      <c r="C2614" s="9">
        <v>45857.68748586806</v>
      </c>
      <c r="D2614" s="3" t="s">
        <v>3645</v>
      </c>
    </row>
    <row r="2615" spans="1:4" x14ac:dyDescent="0.25">
      <c r="A2615" s="3" t="s">
        <v>2608</v>
      </c>
      <c r="C2615" s="9">
        <v>45857.687485057875</v>
      </c>
      <c r="D2615" s="3" t="s">
        <v>3646</v>
      </c>
    </row>
    <row r="2616" spans="1:4" x14ac:dyDescent="0.25">
      <c r="A2616" s="3" t="s">
        <v>2609</v>
      </c>
      <c r="C2616" s="9">
        <v>45857.687482743058</v>
      </c>
      <c r="D2616" s="3" t="s">
        <v>3646</v>
      </c>
    </row>
    <row r="2617" spans="1:4" x14ac:dyDescent="0.25">
      <c r="A2617" s="3" t="s">
        <v>2610</v>
      </c>
      <c r="C2617" s="9">
        <v>45857.687483796297</v>
      </c>
      <c r="D2617" s="3" t="s">
        <v>3645</v>
      </c>
    </row>
    <row r="2618" spans="1:4" x14ac:dyDescent="0.25">
      <c r="A2618" s="3" t="s">
        <v>2611</v>
      </c>
      <c r="C2618" s="9">
        <v>45857.68748148148</v>
      </c>
      <c r="D2618" s="3" t="s">
        <v>3646</v>
      </c>
    </row>
    <row r="2619" spans="1:4" x14ac:dyDescent="0.25">
      <c r="A2619" s="3" t="s">
        <v>2612</v>
      </c>
      <c r="C2619" s="9">
        <v>45857.68747863426</v>
      </c>
      <c r="D2619" s="3" t="s">
        <v>3646</v>
      </c>
    </row>
    <row r="2620" spans="1:4" x14ac:dyDescent="0.25">
      <c r="A2620" s="3" t="s">
        <v>2613</v>
      </c>
      <c r="C2620" s="9">
        <v>45857.687484131944</v>
      </c>
      <c r="D2620" s="3" t="s">
        <v>3645</v>
      </c>
    </row>
    <row r="2621" spans="1:4" x14ac:dyDescent="0.25">
      <c r="A2621" s="3" t="s">
        <v>2614</v>
      </c>
      <c r="C2621" s="9">
        <v>45857.687492662037</v>
      </c>
      <c r="D2621" s="3" t="s">
        <v>3645</v>
      </c>
    </row>
    <row r="2622" spans="1:4" x14ac:dyDescent="0.25">
      <c r="A2622" s="3" t="s">
        <v>2615</v>
      </c>
      <c r="C2622" s="9">
        <v>45857.68749005787</v>
      </c>
      <c r="D2622" s="3" t="s">
        <v>3646</v>
      </c>
    </row>
    <row r="2623" spans="1:4" x14ac:dyDescent="0.25">
      <c r="A2623" s="3" t="s">
        <v>2616</v>
      </c>
      <c r="C2623" s="9">
        <v>45857.687490324068</v>
      </c>
      <c r="D2623" s="3" t="s">
        <v>3645</v>
      </c>
    </row>
    <row r="2624" spans="1:4" x14ac:dyDescent="0.25">
      <c r="A2624" s="3" t="s">
        <v>2617</v>
      </c>
      <c r="C2624" s="9">
        <v>45857.687499155087</v>
      </c>
      <c r="D2624" s="3" t="s">
        <v>3645</v>
      </c>
    </row>
    <row r="2625" spans="1:4" x14ac:dyDescent="0.25">
      <c r="A2625" s="3" t="s">
        <v>2618</v>
      </c>
      <c r="C2625" s="9">
        <v>45857.68749575231</v>
      </c>
      <c r="D2625" s="3" t="s">
        <v>3646</v>
      </c>
    </row>
    <row r="2626" spans="1:4" x14ac:dyDescent="0.25">
      <c r="A2626" s="3" t="s">
        <v>2619</v>
      </c>
      <c r="C2626" s="9">
        <v>45857.68749092592</v>
      </c>
      <c r="D2626" s="3" t="s">
        <v>3646</v>
      </c>
    </row>
    <row r="2627" spans="1:4" x14ac:dyDescent="0.25">
      <c r="A2627" s="3" t="s">
        <v>2620</v>
      </c>
      <c r="C2627" s="9">
        <v>45857.687489236108</v>
      </c>
      <c r="D2627" s="3" t="s">
        <v>3646</v>
      </c>
    </row>
    <row r="2628" spans="1:4" x14ac:dyDescent="0.25">
      <c r="A2628" s="3" t="s">
        <v>2621</v>
      </c>
      <c r="C2628" s="9">
        <v>45857.687493067126</v>
      </c>
      <c r="D2628" s="3" t="s">
        <v>3645</v>
      </c>
    </row>
    <row r="2629" spans="1:4" x14ac:dyDescent="0.25">
      <c r="A2629" s="3" t="s">
        <v>2622</v>
      </c>
      <c r="C2629" s="9">
        <v>45857.687492824072</v>
      </c>
      <c r="D2629" s="3" t="s">
        <v>3646</v>
      </c>
    </row>
    <row r="2630" spans="1:4" x14ac:dyDescent="0.25">
      <c r="A2630" s="3" t="s">
        <v>2623</v>
      </c>
      <c r="C2630" s="9">
        <v>45857.687488946758</v>
      </c>
      <c r="D2630" s="3" t="s">
        <v>3646</v>
      </c>
    </row>
    <row r="2631" spans="1:4" x14ac:dyDescent="0.25">
      <c r="A2631" s="3" t="s">
        <v>2624</v>
      </c>
      <c r="C2631" s="9">
        <v>45857.687499074069</v>
      </c>
      <c r="D2631" s="3" t="s">
        <v>3645</v>
      </c>
    </row>
    <row r="2632" spans="1:4" x14ac:dyDescent="0.25">
      <c r="A2632" s="3" t="s">
        <v>2625</v>
      </c>
      <c r="C2632" s="9">
        <v>45857.687506932867</v>
      </c>
      <c r="D2632" s="3" t="s">
        <v>3645</v>
      </c>
    </row>
    <row r="2633" spans="1:4" x14ac:dyDescent="0.25">
      <c r="A2633" s="3" t="s">
        <v>2626</v>
      </c>
      <c r="C2633" s="9">
        <v>45857.68750270833</v>
      </c>
      <c r="D2633" s="3" t="s">
        <v>3646</v>
      </c>
    </row>
    <row r="2634" spans="1:4" x14ac:dyDescent="0.25">
      <c r="A2634" s="3" t="s">
        <v>2627</v>
      </c>
      <c r="C2634" s="9">
        <v>45857.687508773146</v>
      </c>
      <c r="D2634" s="3" t="s">
        <v>3645</v>
      </c>
    </row>
    <row r="2635" spans="1:4" x14ac:dyDescent="0.25">
      <c r="A2635" s="3" t="s">
        <v>2628</v>
      </c>
      <c r="C2635" s="9">
        <v>45857.687517280094</v>
      </c>
      <c r="D2635" s="3" t="s">
        <v>3645</v>
      </c>
    </row>
    <row r="2636" spans="1:4" x14ac:dyDescent="0.25">
      <c r="A2636" s="3" t="s">
        <v>2629</v>
      </c>
      <c r="C2636" s="9">
        <v>45857.687514826393</v>
      </c>
      <c r="D2636" s="3" t="s">
        <v>3646</v>
      </c>
    </row>
    <row r="2637" spans="1:4" x14ac:dyDescent="0.25">
      <c r="A2637" s="3" t="s">
        <v>2630</v>
      </c>
      <c r="C2637" s="9">
        <v>45857.687516550926</v>
      </c>
      <c r="D2637" s="3" t="s">
        <v>3645</v>
      </c>
    </row>
    <row r="2638" spans="1:4" x14ac:dyDescent="0.25">
      <c r="A2638" s="3" t="s">
        <v>2631</v>
      </c>
      <c r="C2638" s="9">
        <v>45857.687520451393</v>
      </c>
      <c r="D2638" s="3" t="s">
        <v>3645</v>
      </c>
    </row>
    <row r="2639" spans="1:4" x14ac:dyDescent="0.25">
      <c r="A2639" s="3" t="s">
        <v>2632</v>
      </c>
      <c r="C2639" s="9">
        <v>45857.688150682872</v>
      </c>
      <c r="D2639" s="3" t="s">
        <v>3645</v>
      </c>
    </row>
    <row r="2640" spans="1:4" x14ac:dyDescent="0.25">
      <c r="A2640" s="3" t="s">
        <v>2633</v>
      </c>
      <c r="C2640" s="9">
        <v>45857.688167511573</v>
      </c>
      <c r="D2640" s="3" t="s">
        <v>3645</v>
      </c>
    </row>
    <row r="2641" spans="1:4" x14ac:dyDescent="0.25">
      <c r="A2641" s="3" t="s">
        <v>2634</v>
      </c>
      <c r="C2641" s="9">
        <v>45857.688160474536</v>
      </c>
      <c r="D2641" s="3" t="s">
        <v>3646</v>
      </c>
    </row>
    <row r="2642" spans="1:4" x14ac:dyDescent="0.25">
      <c r="A2642" s="3" t="s">
        <v>2635</v>
      </c>
      <c r="C2642" s="9">
        <v>45857.68817681713</v>
      </c>
      <c r="D2642" s="3" t="s">
        <v>3645</v>
      </c>
    </row>
    <row r="2643" spans="1:4" x14ac:dyDescent="0.25">
      <c r="A2643" s="3" t="s">
        <v>2636</v>
      </c>
      <c r="C2643" s="9">
        <v>45857.688171921291</v>
      </c>
      <c r="D2643" s="3" t="s">
        <v>3646</v>
      </c>
    </row>
    <row r="2644" spans="1:4" x14ac:dyDescent="0.25">
      <c r="A2644" s="3" t="s">
        <v>2637</v>
      </c>
      <c r="C2644" s="9">
        <v>45857.688189259257</v>
      </c>
      <c r="D2644" s="3" t="s">
        <v>3645</v>
      </c>
    </row>
    <row r="2645" spans="1:4" x14ac:dyDescent="0.25">
      <c r="A2645" s="3" t="s">
        <v>2638</v>
      </c>
      <c r="C2645" s="9">
        <v>45857.688198252319</v>
      </c>
      <c r="D2645" s="3" t="s">
        <v>3645</v>
      </c>
    </row>
    <row r="2646" spans="1:4" x14ac:dyDescent="0.25">
      <c r="A2646" s="3" t="s">
        <v>2639</v>
      </c>
      <c r="C2646" s="9">
        <v>45857.688197118056</v>
      </c>
      <c r="D2646" s="3" t="s">
        <v>3646</v>
      </c>
    </row>
    <row r="2647" spans="1:4" x14ac:dyDescent="0.25">
      <c r="A2647" s="3" t="s">
        <v>2640</v>
      </c>
      <c r="C2647" s="9">
        <v>45857.688208321757</v>
      </c>
      <c r="D2647" s="3" t="s">
        <v>3645</v>
      </c>
    </row>
    <row r="2648" spans="1:4" x14ac:dyDescent="0.25">
      <c r="A2648" s="3" t="s">
        <v>2641</v>
      </c>
      <c r="C2648" s="9">
        <v>45857.688844085649</v>
      </c>
      <c r="D2648" s="3" t="s">
        <v>3645</v>
      </c>
    </row>
    <row r="2649" spans="1:4" x14ac:dyDescent="0.25">
      <c r="A2649" s="3" t="s">
        <v>2642</v>
      </c>
      <c r="C2649" s="9">
        <v>45857.688886504635</v>
      </c>
      <c r="D2649" s="3" t="s">
        <v>3645</v>
      </c>
    </row>
    <row r="2650" spans="1:4" x14ac:dyDescent="0.25">
      <c r="A2650" s="3" t="s">
        <v>2643</v>
      </c>
      <c r="C2650" s="9">
        <v>45857.688891157406</v>
      </c>
      <c r="D2650" s="3" t="s">
        <v>3645</v>
      </c>
    </row>
    <row r="2651" spans="1:4" x14ac:dyDescent="0.25">
      <c r="A2651" s="3" t="s">
        <v>2644</v>
      </c>
      <c r="C2651" s="9">
        <v>45857.688890902777</v>
      </c>
      <c r="D2651" s="3" t="s">
        <v>3646</v>
      </c>
    </row>
    <row r="2652" spans="1:4" x14ac:dyDescent="0.25">
      <c r="A2652" s="3" t="s">
        <v>2645</v>
      </c>
      <c r="C2652" s="9">
        <v>45857.688902534719</v>
      </c>
      <c r="D2652" s="3" t="s">
        <v>3645</v>
      </c>
    </row>
    <row r="2653" spans="1:4" x14ac:dyDescent="0.25">
      <c r="A2653" s="3" t="s">
        <v>2646</v>
      </c>
      <c r="C2653" s="9">
        <v>45857.688911331017</v>
      </c>
      <c r="D2653" s="3" t="s">
        <v>3645</v>
      </c>
    </row>
    <row r="2654" spans="1:4" x14ac:dyDescent="0.25">
      <c r="A2654" s="3" t="s">
        <v>2647</v>
      </c>
      <c r="C2654" s="9">
        <v>45857.689545277783</v>
      </c>
      <c r="D2654" s="3" t="s">
        <v>3645</v>
      </c>
    </row>
    <row r="2655" spans="1:4" x14ac:dyDescent="0.25">
      <c r="A2655" s="3" t="s">
        <v>2648</v>
      </c>
      <c r="C2655" s="9">
        <v>45857.689556921294</v>
      </c>
      <c r="D2655" s="3" t="s">
        <v>3645</v>
      </c>
    </row>
    <row r="2656" spans="1:4" x14ac:dyDescent="0.25">
      <c r="A2656" s="3" t="s">
        <v>2649</v>
      </c>
      <c r="C2656" s="9">
        <v>45857.689558310187</v>
      </c>
      <c r="D2656" s="3" t="s">
        <v>3645</v>
      </c>
    </row>
    <row r="2657" spans="1:4" x14ac:dyDescent="0.25">
      <c r="A2657" s="3" t="s">
        <v>2650</v>
      </c>
      <c r="C2657" s="9">
        <v>45857.689566145833</v>
      </c>
      <c r="D2657" s="3" t="s">
        <v>3645</v>
      </c>
    </row>
    <row r="2658" spans="1:4" x14ac:dyDescent="0.25">
      <c r="A2658" s="3" t="s">
        <v>2651</v>
      </c>
      <c r="C2658" s="9">
        <v>45857.689569560185</v>
      </c>
      <c r="D2658" s="3" t="s">
        <v>3645</v>
      </c>
    </row>
    <row r="2659" spans="1:4" x14ac:dyDescent="0.25">
      <c r="A2659" s="3" t="s">
        <v>2652</v>
      </c>
      <c r="C2659" s="9">
        <v>45857.689560694445</v>
      </c>
      <c r="D2659" s="3" t="s">
        <v>3646</v>
      </c>
    </row>
    <row r="2660" spans="1:4" x14ac:dyDescent="0.25">
      <c r="A2660" s="3" t="s">
        <v>2653</v>
      </c>
      <c r="C2660" s="9">
        <v>45857.689576018514</v>
      </c>
      <c r="D2660" s="3" t="s">
        <v>3645</v>
      </c>
    </row>
    <row r="2661" spans="1:4" x14ac:dyDescent="0.25">
      <c r="A2661" s="3" t="s">
        <v>2654</v>
      </c>
      <c r="C2661" s="9">
        <v>45857.689581666666</v>
      </c>
      <c r="D2661" s="3" t="s">
        <v>3645</v>
      </c>
    </row>
    <row r="2662" spans="1:4" x14ac:dyDescent="0.25">
      <c r="A2662" s="3" t="s">
        <v>2655</v>
      </c>
      <c r="C2662" s="9">
        <v>45857.68957949074</v>
      </c>
      <c r="D2662" s="3" t="s">
        <v>3646</v>
      </c>
    </row>
    <row r="2663" spans="1:4" x14ac:dyDescent="0.25">
      <c r="A2663" s="3" t="s">
        <v>2656</v>
      </c>
      <c r="C2663" s="9">
        <v>45857.689590520829</v>
      </c>
      <c r="D2663" s="3" t="s">
        <v>3645</v>
      </c>
    </row>
    <row r="2664" spans="1:4" x14ac:dyDescent="0.25">
      <c r="A2664" s="3" t="s">
        <v>2657</v>
      </c>
      <c r="C2664" s="9">
        <v>45857.689586284723</v>
      </c>
      <c r="D2664" s="3" t="s">
        <v>3646</v>
      </c>
    </row>
    <row r="2665" spans="1:4" x14ac:dyDescent="0.25">
      <c r="A2665" s="3" t="s">
        <v>2658</v>
      </c>
      <c r="C2665" s="9">
        <v>45857.68959721065</v>
      </c>
      <c r="D2665" s="3" t="s">
        <v>3645</v>
      </c>
    </row>
    <row r="2666" spans="1:4" x14ac:dyDescent="0.25">
      <c r="A2666" s="3" t="s">
        <v>2659</v>
      </c>
      <c r="C2666" s="9">
        <v>45857.690234930553</v>
      </c>
      <c r="D2666" s="3" t="s">
        <v>3645</v>
      </c>
    </row>
    <row r="2667" spans="1:4" x14ac:dyDescent="0.25">
      <c r="A2667" s="3" t="s">
        <v>2660</v>
      </c>
      <c r="C2667" s="9">
        <v>45857.690250995372</v>
      </c>
      <c r="D2667" s="3" t="s">
        <v>3645</v>
      </c>
    </row>
    <row r="2668" spans="1:4" x14ac:dyDescent="0.25">
      <c r="A2668" s="3" t="s">
        <v>2661</v>
      </c>
      <c r="C2668" s="9">
        <v>45857.690254756941</v>
      </c>
      <c r="D2668" s="3" t="s">
        <v>3645</v>
      </c>
    </row>
    <row r="2669" spans="1:4" x14ac:dyDescent="0.25">
      <c r="A2669" s="3" t="s">
        <v>2662</v>
      </c>
      <c r="C2669" s="9">
        <v>45857.690276273148</v>
      </c>
      <c r="D2669" s="3" t="s">
        <v>3645</v>
      </c>
    </row>
    <row r="2670" spans="1:4" x14ac:dyDescent="0.25">
      <c r="A2670" s="3" t="s">
        <v>2663</v>
      </c>
      <c r="C2670" s="9">
        <v>45857.690276712965</v>
      </c>
      <c r="D2670" s="3" t="s">
        <v>3645</v>
      </c>
    </row>
    <row r="2671" spans="1:4" x14ac:dyDescent="0.25">
      <c r="A2671" s="3" t="s">
        <v>2664</v>
      </c>
      <c r="C2671" s="9">
        <v>45857.69028623843</v>
      </c>
      <c r="D2671" s="3" t="s">
        <v>3645</v>
      </c>
    </row>
    <row r="2672" spans="1:4" x14ac:dyDescent="0.25">
      <c r="A2672" s="3" t="s">
        <v>2665</v>
      </c>
      <c r="C2672" s="9">
        <v>45857.690291168976</v>
      </c>
      <c r="D2672" s="3" t="s">
        <v>3645</v>
      </c>
    </row>
    <row r="2673" spans="1:4" x14ac:dyDescent="0.25">
      <c r="A2673" s="3" t="s">
        <v>2666</v>
      </c>
      <c r="C2673" s="9">
        <v>45857.690293726846</v>
      </c>
      <c r="D2673" s="3" t="s">
        <v>3645</v>
      </c>
    </row>
    <row r="2674" spans="1:4" x14ac:dyDescent="0.25">
      <c r="A2674" s="3" t="s">
        <v>2667</v>
      </c>
      <c r="C2674" s="9">
        <v>45857.690291631945</v>
      </c>
      <c r="D2674" s="3" t="s">
        <v>3646</v>
      </c>
    </row>
    <row r="2675" spans="1:4" x14ac:dyDescent="0.25">
      <c r="A2675" s="3" t="s">
        <v>2668</v>
      </c>
      <c r="C2675" s="9">
        <v>45857.690292349536</v>
      </c>
      <c r="D2675" s="3" t="s">
        <v>3645</v>
      </c>
    </row>
    <row r="2676" spans="1:4" x14ac:dyDescent="0.25">
      <c r="A2676" s="3" t="s">
        <v>2669</v>
      </c>
      <c r="C2676" s="9">
        <v>45857.690298460642</v>
      </c>
      <c r="D2676" s="3" t="s">
        <v>3645</v>
      </c>
    </row>
    <row r="2677" spans="1:4" x14ac:dyDescent="0.25">
      <c r="A2677" s="3" t="s">
        <v>2670</v>
      </c>
      <c r="C2677" s="9">
        <v>45857.690926030096</v>
      </c>
      <c r="D2677" s="3" t="s">
        <v>3645</v>
      </c>
    </row>
    <row r="2678" spans="1:4" x14ac:dyDescent="0.25">
      <c r="A2678" s="3" t="s">
        <v>2671</v>
      </c>
      <c r="C2678" s="9">
        <v>45857.690934942133</v>
      </c>
      <c r="D2678" s="3" t="s">
        <v>3645</v>
      </c>
    </row>
    <row r="2679" spans="1:4" x14ac:dyDescent="0.25">
      <c r="A2679" s="3" t="s">
        <v>2672</v>
      </c>
      <c r="C2679" s="9">
        <v>45857.690931018522</v>
      </c>
      <c r="D2679" s="3" t="s">
        <v>3646</v>
      </c>
    </row>
    <row r="2680" spans="1:4" x14ac:dyDescent="0.25">
      <c r="A2680" s="3" t="s">
        <v>2673</v>
      </c>
      <c r="C2680" s="9">
        <v>45857.690931886573</v>
      </c>
      <c r="D2680" s="3" t="s">
        <v>3645</v>
      </c>
    </row>
    <row r="2681" spans="1:4" x14ac:dyDescent="0.25">
      <c r="A2681" s="3" t="s">
        <v>2674</v>
      </c>
      <c r="C2681" s="9">
        <v>45857.69092734954</v>
      </c>
      <c r="D2681" s="3" t="s">
        <v>3646</v>
      </c>
    </row>
    <row r="2682" spans="1:4" x14ac:dyDescent="0.25">
      <c r="A2682" s="3" t="s">
        <v>2675</v>
      </c>
      <c r="C2682" s="9">
        <v>45857.690940127315</v>
      </c>
      <c r="D2682" s="3" t="s">
        <v>3645</v>
      </c>
    </row>
    <row r="2683" spans="1:4" x14ac:dyDescent="0.25">
      <c r="A2683" s="3" t="s">
        <v>2676</v>
      </c>
      <c r="C2683" s="9">
        <v>45857.690948807875</v>
      </c>
      <c r="D2683" s="3" t="s">
        <v>3645</v>
      </c>
    </row>
    <row r="2684" spans="1:4" x14ac:dyDescent="0.25">
      <c r="A2684" s="3" t="s">
        <v>2677</v>
      </c>
      <c r="C2684" s="9">
        <v>45857.690947812502</v>
      </c>
      <c r="D2684" s="3" t="s">
        <v>3646</v>
      </c>
    </row>
    <row r="2685" spans="1:4" x14ac:dyDescent="0.25">
      <c r="A2685" s="3" t="s">
        <v>2678</v>
      </c>
      <c r="C2685" s="9">
        <v>45857.690943252317</v>
      </c>
      <c r="D2685" s="3" t="s">
        <v>3646</v>
      </c>
    </row>
    <row r="2686" spans="1:4" x14ac:dyDescent="0.25">
      <c r="A2686" s="3" t="s">
        <v>2679</v>
      </c>
      <c r="C2686" s="9">
        <v>45857.690941770838</v>
      </c>
      <c r="D2686" s="3" t="s">
        <v>3646</v>
      </c>
    </row>
    <row r="2687" spans="1:4" x14ac:dyDescent="0.25">
      <c r="A2687" s="3" t="s">
        <v>2680</v>
      </c>
      <c r="C2687" s="9">
        <v>45857.690941446759</v>
      </c>
      <c r="D2687" s="3" t="s">
        <v>3646</v>
      </c>
    </row>
    <row r="2688" spans="1:4" x14ac:dyDescent="0.25">
      <c r="A2688" s="3" t="s">
        <v>2681</v>
      </c>
      <c r="C2688" s="9">
        <v>45857.690945069451</v>
      </c>
      <c r="D2688" s="3" t="s">
        <v>3645</v>
      </c>
    </row>
    <row r="2689" spans="1:4" x14ac:dyDescent="0.25">
      <c r="A2689" s="3" t="s">
        <v>2682</v>
      </c>
      <c r="C2689" s="9">
        <v>45857.690948564821</v>
      </c>
      <c r="D2689" s="3" t="s">
        <v>3645</v>
      </c>
    </row>
    <row r="2690" spans="1:4" x14ac:dyDescent="0.25">
      <c r="A2690" s="3" t="s">
        <v>2683</v>
      </c>
      <c r="C2690" s="9">
        <v>45857.690946076393</v>
      </c>
      <c r="D2690" s="3" t="s">
        <v>3646</v>
      </c>
    </row>
    <row r="2691" spans="1:4" x14ac:dyDescent="0.25">
      <c r="A2691" s="3" t="s">
        <v>2684</v>
      </c>
      <c r="C2691" s="9">
        <v>45857.690958634259</v>
      </c>
      <c r="D2691" s="3" t="s">
        <v>3645</v>
      </c>
    </row>
    <row r="2692" spans="1:4" x14ac:dyDescent="0.25">
      <c r="A2692" s="3" t="s">
        <v>2685</v>
      </c>
      <c r="C2692" s="9">
        <v>45857.690959108797</v>
      </c>
      <c r="D2692" s="3" t="s">
        <v>3645</v>
      </c>
    </row>
    <row r="2693" spans="1:4" x14ac:dyDescent="0.25">
      <c r="A2693" s="3" t="s">
        <v>2686</v>
      </c>
      <c r="C2693" s="9">
        <v>45857.690953321755</v>
      </c>
      <c r="D2693" s="3" t="s">
        <v>3646</v>
      </c>
    </row>
    <row r="2694" spans="1:4" x14ac:dyDescent="0.25">
      <c r="A2694" s="3" t="s">
        <v>2687</v>
      </c>
      <c r="C2694" s="9">
        <v>45857.690949502314</v>
      </c>
      <c r="D2694" s="3" t="s">
        <v>3646</v>
      </c>
    </row>
    <row r="2695" spans="1:4" x14ac:dyDescent="0.25">
      <c r="A2695" s="3" t="s">
        <v>2688</v>
      </c>
      <c r="C2695" s="9">
        <v>45857.690967106486</v>
      </c>
      <c r="D2695" s="3" t="s">
        <v>3645</v>
      </c>
    </row>
    <row r="2696" spans="1:4" x14ac:dyDescent="0.25">
      <c r="A2696" s="3" t="s">
        <v>2689</v>
      </c>
      <c r="C2696" s="9">
        <v>45857.690962453707</v>
      </c>
      <c r="D2696" s="3" t="s">
        <v>3646</v>
      </c>
    </row>
    <row r="2697" spans="1:4" x14ac:dyDescent="0.25">
      <c r="A2697" s="3" t="s">
        <v>2690</v>
      </c>
      <c r="C2697" s="9">
        <v>45857.690966574075</v>
      </c>
      <c r="D2697" s="3" t="s">
        <v>3645</v>
      </c>
    </row>
    <row r="2698" spans="1:4" x14ac:dyDescent="0.25">
      <c r="A2698" s="3" t="s">
        <v>2691</v>
      </c>
      <c r="C2698" s="9">
        <v>45857.690964328707</v>
      </c>
      <c r="D2698" s="3" t="s">
        <v>3646</v>
      </c>
    </row>
    <row r="2699" spans="1:4" x14ac:dyDescent="0.25">
      <c r="A2699" s="3" t="s">
        <v>2692</v>
      </c>
      <c r="C2699" s="9">
        <v>45857.690977534716</v>
      </c>
      <c r="D2699" s="3" t="s">
        <v>3645</v>
      </c>
    </row>
    <row r="2700" spans="1:4" x14ac:dyDescent="0.25">
      <c r="A2700" s="3" t="s">
        <v>2693</v>
      </c>
      <c r="C2700" s="9">
        <v>45857.690980150459</v>
      </c>
      <c r="D2700" s="3" t="s">
        <v>3645</v>
      </c>
    </row>
    <row r="2701" spans="1:4" x14ac:dyDescent="0.25">
      <c r="A2701" s="3" t="s">
        <v>2694</v>
      </c>
      <c r="C2701" s="9">
        <v>45857.690979166662</v>
      </c>
      <c r="D2701" s="3" t="s">
        <v>3646</v>
      </c>
    </row>
    <row r="2702" spans="1:4" x14ac:dyDescent="0.25">
      <c r="A2702" s="3" t="s">
        <v>2695</v>
      </c>
      <c r="C2702" s="9">
        <v>45857.69097416666</v>
      </c>
      <c r="D2702" s="3" t="s">
        <v>3646</v>
      </c>
    </row>
    <row r="2703" spans="1:4" x14ac:dyDescent="0.25">
      <c r="A2703" s="3" t="s">
        <v>2696</v>
      </c>
      <c r="C2703" s="9">
        <v>45857.690975219906</v>
      </c>
      <c r="D2703" s="3" t="s">
        <v>3645</v>
      </c>
    </row>
    <row r="2704" spans="1:4" x14ac:dyDescent="0.25">
      <c r="A2704" s="3" t="s">
        <v>2697</v>
      </c>
      <c r="C2704" s="9">
        <v>45857.690992696756</v>
      </c>
      <c r="D2704" s="3" t="s">
        <v>3645</v>
      </c>
    </row>
    <row r="2705" spans="1:4" x14ac:dyDescent="0.25">
      <c r="A2705" s="3" t="s">
        <v>2698</v>
      </c>
      <c r="C2705" s="9">
        <v>45857.691623217594</v>
      </c>
      <c r="D2705" s="3" t="s">
        <v>3645</v>
      </c>
    </row>
    <row r="2706" spans="1:4" x14ac:dyDescent="0.25">
      <c r="A2706" s="3" t="s">
        <v>2699</v>
      </c>
      <c r="C2706" s="9">
        <v>45857.691628761575</v>
      </c>
      <c r="D2706" s="3" t="s">
        <v>3645</v>
      </c>
    </row>
    <row r="2707" spans="1:4" x14ac:dyDescent="0.25">
      <c r="A2707" s="3" t="s">
        <v>2700</v>
      </c>
      <c r="C2707" s="9">
        <v>45857.691624097228</v>
      </c>
      <c r="D2707" s="3" t="s">
        <v>3646</v>
      </c>
    </row>
    <row r="2708" spans="1:4" x14ac:dyDescent="0.25">
      <c r="A2708" s="3" t="s">
        <v>2701</v>
      </c>
      <c r="C2708" s="9">
        <v>45857.691630474539</v>
      </c>
      <c r="D2708" s="3" t="s">
        <v>3645</v>
      </c>
    </row>
    <row r="2709" spans="1:4" x14ac:dyDescent="0.25">
      <c r="A2709" s="3" t="s">
        <v>2702</v>
      </c>
      <c r="C2709" s="9">
        <v>45857.691625034728</v>
      </c>
      <c r="D2709" s="3" t="s">
        <v>3646</v>
      </c>
    </row>
    <row r="2710" spans="1:4" x14ac:dyDescent="0.25">
      <c r="A2710" s="3" t="s">
        <v>2703</v>
      </c>
      <c r="C2710" s="9">
        <v>45857.691625462969</v>
      </c>
      <c r="D2710" s="3" t="s">
        <v>3645</v>
      </c>
    </row>
    <row r="2711" spans="1:4" x14ac:dyDescent="0.25">
      <c r="A2711" s="3" t="s">
        <v>2704</v>
      </c>
      <c r="C2711" s="9">
        <v>45857.691628310189</v>
      </c>
      <c r="D2711" s="3" t="s">
        <v>3645</v>
      </c>
    </row>
    <row r="2712" spans="1:4" x14ac:dyDescent="0.25">
      <c r="A2712" s="3" t="s">
        <v>2705</v>
      </c>
      <c r="C2712" s="9">
        <v>45857.691633854163</v>
      </c>
      <c r="D2712" s="3" t="s">
        <v>3645</v>
      </c>
    </row>
    <row r="2713" spans="1:4" x14ac:dyDescent="0.25">
      <c r="A2713" s="3" t="s">
        <v>2706</v>
      </c>
      <c r="C2713" s="9">
        <v>45857.691635462965</v>
      </c>
      <c r="D2713" s="3" t="s">
        <v>3645</v>
      </c>
    </row>
    <row r="2714" spans="1:4" x14ac:dyDescent="0.25">
      <c r="A2714" s="3" t="s">
        <v>2707</v>
      </c>
      <c r="C2714" s="9">
        <v>45857.69163202546</v>
      </c>
      <c r="D2714" s="3" t="s">
        <v>3646</v>
      </c>
    </row>
    <row r="2715" spans="1:4" x14ac:dyDescent="0.25">
      <c r="A2715" s="3" t="s">
        <v>2708</v>
      </c>
      <c r="C2715" s="9">
        <v>45857.691652048612</v>
      </c>
      <c r="D2715" s="3" t="s">
        <v>3645</v>
      </c>
    </row>
    <row r="2716" spans="1:4" x14ac:dyDescent="0.25">
      <c r="A2716" s="3" t="s">
        <v>2709</v>
      </c>
      <c r="C2716" s="9">
        <v>45857.691654386574</v>
      </c>
      <c r="D2716" s="3" t="s">
        <v>3645</v>
      </c>
    </row>
    <row r="2717" spans="1:4" x14ac:dyDescent="0.25">
      <c r="A2717" s="3" t="s">
        <v>2710</v>
      </c>
      <c r="C2717" s="9">
        <v>45857.691644004633</v>
      </c>
      <c r="D2717" s="3" t="s">
        <v>3646</v>
      </c>
    </row>
    <row r="2718" spans="1:4" x14ac:dyDescent="0.25">
      <c r="A2718" s="3" t="s">
        <v>2711</v>
      </c>
      <c r="C2718" s="9">
        <v>45857.691654155096</v>
      </c>
      <c r="D2718" s="3" t="s">
        <v>3645</v>
      </c>
    </row>
    <row r="2719" spans="1:4" x14ac:dyDescent="0.25">
      <c r="A2719" s="3" t="s">
        <v>2712</v>
      </c>
      <c r="C2719" s="9">
        <v>45857.691664537044</v>
      </c>
      <c r="D2719" s="3" t="s">
        <v>3645</v>
      </c>
    </row>
    <row r="2720" spans="1:4" x14ac:dyDescent="0.25">
      <c r="A2720" s="3" t="s">
        <v>2713</v>
      </c>
      <c r="C2720" s="9">
        <v>45857.691655092596</v>
      </c>
      <c r="D2720" s="3" t="s">
        <v>3646</v>
      </c>
    </row>
    <row r="2721" spans="1:4" x14ac:dyDescent="0.25">
      <c r="A2721" s="3" t="s">
        <v>2714</v>
      </c>
      <c r="C2721" s="9">
        <v>45857.691660185192</v>
      </c>
      <c r="D2721" s="3" t="s">
        <v>3645</v>
      </c>
    </row>
    <row r="2722" spans="1:4" x14ac:dyDescent="0.25">
      <c r="A2722" s="3" t="s">
        <v>2715</v>
      </c>
      <c r="C2722" s="9">
        <v>45857.691658310192</v>
      </c>
      <c r="D2722" s="3" t="s">
        <v>3646</v>
      </c>
    </row>
    <row r="2723" spans="1:4" x14ac:dyDescent="0.25">
      <c r="A2723" s="3" t="s">
        <v>2716</v>
      </c>
      <c r="C2723" s="9">
        <v>45857.69167497685</v>
      </c>
      <c r="D2723" s="3" t="s">
        <v>3645</v>
      </c>
    </row>
    <row r="2724" spans="1:4" x14ac:dyDescent="0.25">
      <c r="A2724" s="3" t="s">
        <v>2717</v>
      </c>
      <c r="C2724" s="9">
        <v>45857.691671018518</v>
      </c>
      <c r="D2724" s="3" t="s">
        <v>3646</v>
      </c>
    </row>
    <row r="2725" spans="1:4" x14ac:dyDescent="0.25">
      <c r="A2725" s="3" t="s">
        <v>2718</v>
      </c>
      <c r="C2725" s="9">
        <v>45857.691672129629</v>
      </c>
      <c r="D2725" s="3" t="s">
        <v>3645</v>
      </c>
    </row>
    <row r="2726" spans="1:4" x14ac:dyDescent="0.25">
      <c r="A2726" s="3" t="s">
        <v>2719</v>
      </c>
      <c r="C2726" s="9">
        <v>45857.691678437499</v>
      </c>
      <c r="D2726" s="3" t="s">
        <v>3645</v>
      </c>
    </row>
    <row r="2727" spans="1:4" x14ac:dyDescent="0.25">
      <c r="A2727" s="3" t="s">
        <v>2720</v>
      </c>
      <c r="C2727" s="9">
        <v>45857.691682060184</v>
      </c>
      <c r="D2727" s="3" t="s">
        <v>3645</v>
      </c>
    </row>
    <row r="2728" spans="1:4" x14ac:dyDescent="0.25">
      <c r="A2728" s="3" t="s">
        <v>2721</v>
      </c>
      <c r="C2728" s="9">
        <v>45857.692337245368</v>
      </c>
      <c r="D2728" s="3" t="s">
        <v>3645</v>
      </c>
    </row>
    <row r="2729" spans="1:4" x14ac:dyDescent="0.25">
      <c r="A2729" s="3" t="s">
        <v>2722</v>
      </c>
      <c r="C2729" s="9">
        <v>45857.692333865743</v>
      </c>
      <c r="D2729" s="3" t="s">
        <v>3646</v>
      </c>
    </row>
    <row r="2730" spans="1:4" x14ac:dyDescent="0.25">
      <c r="A2730" s="3" t="s">
        <v>2723</v>
      </c>
      <c r="C2730" s="9">
        <v>45857.692327256947</v>
      </c>
      <c r="D2730" s="3" t="s">
        <v>3646</v>
      </c>
    </row>
    <row r="2731" spans="1:4" x14ac:dyDescent="0.25">
      <c r="A2731" s="3" t="s">
        <v>2724</v>
      </c>
      <c r="C2731" s="9">
        <v>45857.692349675926</v>
      </c>
      <c r="D2731" s="3" t="s">
        <v>3645</v>
      </c>
    </row>
    <row r="2732" spans="1:4" x14ac:dyDescent="0.25">
      <c r="A2732" s="3" t="s">
        <v>2725</v>
      </c>
      <c r="C2732" s="9">
        <v>45857.692370254634</v>
      </c>
      <c r="D2732" s="3" t="s">
        <v>3645</v>
      </c>
    </row>
    <row r="2733" spans="1:4" x14ac:dyDescent="0.25">
      <c r="A2733" s="3" t="s">
        <v>2726</v>
      </c>
      <c r="C2733" s="9">
        <v>45857.69236922454</v>
      </c>
      <c r="D2733" s="3" t="s">
        <v>3646</v>
      </c>
    </row>
    <row r="2734" spans="1:4" x14ac:dyDescent="0.25">
      <c r="A2734" s="3" t="s">
        <v>2727</v>
      </c>
      <c r="C2734" s="9">
        <v>45857.692361898153</v>
      </c>
      <c r="D2734" s="3" t="s">
        <v>3646</v>
      </c>
    </row>
    <row r="2735" spans="1:4" x14ac:dyDescent="0.25">
      <c r="A2735" s="3" t="s">
        <v>2728</v>
      </c>
      <c r="C2735" s="9">
        <v>45857.692371585646</v>
      </c>
      <c r="D2735" s="3" t="s">
        <v>3645</v>
      </c>
    </row>
    <row r="2736" spans="1:4" x14ac:dyDescent="0.25">
      <c r="A2736" s="3" t="s">
        <v>2729</v>
      </c>
      <c r="C2736" s="9">
        <v>45857.692380057866</v>
      </c>
      <c r="D2736" s="3" t="s">
        <v>3645</v>
      </c>
    </row>
    <row r="2737" spans="1:4" x14ac:dyDescent="0.25">
      <c r="A2737" s="3" t="s">
        <v>2730</v>
      </c>
      <c r="C2737" s="9">
        <v>45857.692381365734</v>
      </c>
      <c r="D2737" s="3" t="s">
        <v>3645</v>
      </c>
    </row>
    <row r="2738" spans="1:4" x14ac:dyDescent="0.25">
      <c r="A2738" s="3" t="s">
        <v>2731</v>
      </c>
      <c r="C2738" s="9">
        <v>45857.693014560187</v>
      </c>
      <c r="D2738" s="3" t="s">
        <v>3645</v>
      </c>
    </row>
    <row r="2739" spans="1:4" x14ac:dyDescent="0.25">
      <c r="A2739" s="3" t="s">
        <v>2732</v>
      </c>
      <c r="C2739" s="9">
        <v>45857.693014293982</v>
      </c>
      <c r="D2739" s="3" t="s">
        <v>3646</v>
      </c>
    </row>
    <row r="2740" spans="1:4" x14ac:dyDescent="0.25">
      <c r="A2740" s="3" t="s">
        <v>2733</v>
      </c>
      <c r="C2740" s="9">
        <v>45857.693013993056</v>
      </c>
      <c r="D2740" s="3" t="s">
        <v>3646</v>
      </c>
    </row>
    <row r="2741" spans="1:4" x14ac:dyDescent="0.25">
      <c r="A2741" s="3" t="s">
        <v>2734</v>
      </c>
      <c r="C2741" s="9">
        <v>45857.693009872688</v>
      </c>
      <c r="D2741" s="3" t="s">
        <v>3646</v>
      </c>
    </row>
    <row r="2742" spans="1:4" x14ac:dyDescent="0.25">
      <c r="A2742" s="3" t="s">
        <v>2735</v>
      </c>
      <c r="C2742" s="9">
        <v>45857.693032002317</v>
      </c>
      <c r="D2742" s="3" t="s">
        <v>3645</v>
      </c>
    </row>
    <row r="2743" spans="1:4" x14ac:dyDescent="0.25">
      <c r="A2743" s="3" t="s">
        <v>2736</v>
      </c>
      <c r="C2743" s="9">
        <v>45857.693027303241</v>
      </c>
      <c r="D2743" s="3" t="s">
        <v>3646</v>
      </c>
    </row>
    <row r="2744" spans="1:4" x14ac:dyDescent="0.25">
      <c r="A2744" s="3" t="s">
        <v>2737</v>
      </c>
      <c r="C2744" s="9">
        <v>45857.693043483792</v>
      </c>
      <c r="D2744" s="3" t="s">
        <v>3645</v>
      </c>
    </row>
    <row r="2745" spans="1:4" x14ac:dyDescent="0.25">
      <c r="A2745" s="3" t="s">
        <v>2738</v>
      </c>
      <c r="C2745" s="9">
        <v>45857.693050023146</v>
      </c>
      <c r="D2745" s="3" t="s">
        <v>3645</v>
      </c>
    </row>
    <row r="2746" spans="1:4" x14ac:dyDescent="0.25">
      <c r="A2746" s="3" t="s">
        <v>2739</v>
      </c>
      <c r="C2746" s="9">
        <v>45857.693055266202</v>
      </c>
      <c r="D2746" s="3" t="s">
        <v>3645</v>
      </c>
    </row>
    <row r="2747" spans="1:4" x14ac:dyDescent="0.25">
      <c r="A2747" s="3" t="s">
        <v>2740</v>
      </c>
      <c r="C2747" s="9">
        <v>45857.693046319444</v>
      </c>
      <c r="D2747" s="3" t="s">
        <v>3646</v>
      </c>
    </row>
    <row r="2748" spans="1:4" x14ac:dyDescent="0.25">
      <c r="A2748" s="3" t="s">
        <v>2741</v>
      </c>
      <c r="C2748" s="9">
        <v>45857.693059606485</v>
      </c>
      <c r="D2748" s="3" t="s">
        <v>3645</v>
      </c>
    </row>
    <row r="2749" spans="1:4" x14ac:dyDescent="0.25">
      <c r="A2749" s="3" t="s">
        <v>2742</v>
      </c>
      <c r="C2749" s="9">
        <v>45857.693061053244</v>
      </c>
      <c r="D2749" s="3" t="s">
        <v>3645</v>
      </c>
    </row>
    <row r="2750" spans="1:4" x14ac:dyDescent="0.25">
      <c r="A2750" s="3" t="s">
        <v>2743</v>
      </c>
      <c r="C2750" s="9">
        <v>45857.693058495373</v>
      </c>
      <c r="D2750" s="3" t="s">
        <v>3646</v>
      </c>
    </row>
    <row r="2751" spans="1:4" x14ac:dyDescent="0.25">
      <c r="A2751" s="3" t="s">
        <v>2744</v>
      </c>
      <c r="C2751" s="9">
        <v>45857.693060347228</v>
      </c>
      <c r="D2751" s="3" t="s">
        <v>3645</v>
      </c>
    </row>
    <row r="2752" spans="1:4" x14ac:dyDescent="0.25">
      <c r="A2752" s="3" t="s">
        <v>2745</v>
      </c>
      <c r="C2752" s="9">
        <v>45857.693066145839</v>
      </c>
      <c r="D2752" s="3" t="s">
        <v>3645</v>
      </c>
    </row>
    <row r="2753" spans="1:4" x14ac:dyDescent="0.25">
      <c r="A2753" s="3" t="s">
        <v>2746</v>
      </c>
      <c r="C2753" s="9">
        <v>45857.693058726858</v>
      </c>
      <c r="D2753" s="3" t="s">
        <v>3646</v>
      </c>
    </row>
    <row r="2754" spans="1:4" x14ac:dyDescent="0.25">
      <c r="A2754" s="3" t="s">
        <v>2747</v>
      </c>
      <c r="C2754" s="9">
        <v>45857.693070752313</v>
      </c>
      <c r="D2754" s="3" t="s">
        <v>3645</v>
      </c>
    </row>
    <row r="2755" spans="1:4" x14ac:dyDescent="0.25">
      <c r="A2755" s="3" t="s">
        <v>2748</v>
      </c>
      <c r="C2755" s="9">
        <v>45857.693706539358</v>
      </c>
      <c r="D2755" s="3" t="s">
        <v>3645</v>
      </c>
    </row>
    <row r="2756" spans="1:4" x14ac:dyDescent="0.25">
      <c r="A2756" s="3" t="s">
        <v>2749</v>
      </c>
      <c r="C2756" s="9">
        <v>45857.693707627317</v>
      </c>
      <c r="D2756" s="3" t="s">
        <v>3645</v>
      </c>
    </row>
    <row r="2757" spans="1:4" x14ac:dyDescent="0.25">
      <c r="A2757" s="3" t="s">
        <v>2750</v>
      </c>
      <c r="C2757" s="9">
        <v>45857.693712627319</v>
      </c>
      <c r="D2757" s="3" t="s">
        <v>3645</v>
      </c>
    </row>
    <row r="2758" spans="1:4" x14ac:dyDescent="0.25">
      <c r="A2758" s="3" t="s">
        <v>2751</v>
      </c>
      <c r="C2758" s="9">
        <v>45857.693712708337</v>
      </c>
      <c r="D2758" s="3" t="s">
        <v>3645</v>
      </c>
    </row>
    <row r="2759" spans="1:4" x14ac:dyDescent="0.25">
      <c r="A2759" s="3" t="s">
        <v>2752</v>
      </c>
      <c r="C2759" s="9">
        <v>45857.693718472219</v>
      </c>
      <c r="D2759" s="3" t="s">
        <v>3645</v>
      </c>
    </row>
    <row r="2760" spans="1:4" x14ac:dyDescent="0.25">
      <c r="A2760" s="3" t="s">
        <v>2753</v>
      </c>
      <c r="C2760" s="9">
        <v>45857.693721967589</v>
      </c>
      <c r="D2760" s="3" t="s">
        <v>3645</v>
      </c>
    </row>
    <row r="2761" spans="1:4" x14ac:dyDescent="0.25">
      <c r="A2761" s="3" t="s">
        <v>2754</v>
      </c>
      <c r="C2761" s="9">
        <v>45857.693727395832</v>
      </c>
      <c r="D2761" s="3" t="s">
        <v>3645</v>
      </c>
    </row>
    <row r="2762" spans="1:4" x14ac:dyDescent="0.25">
      <c r="A2762" s="3" t="s">
        <v>2755</v>
      </c>
      <c r="C2762" s="9">
        <v>45857.693732395834</v>
      </c>
      <c r="D2762" s="3" t="s">
        <v>3645</v>
      </c>
    </row>
    <row r="2763" spans="1:4" x14ac:dyDescent="0.25">
      <c r="A2763" s="3" t="s">
        <v>2756</v>
      </c>
      <c r="C2763" s="9">
        <v>45857.693729016202</v>
      </c>
      <c r="D2763" s="3" t="s">
        <v>3646</v>
      </c>
    </row>
    <row r="2764" spans="1:4" x14ac:dyDescent="0.25">
      <c r="A2764" s="3" t="s">
        <v>2757</v>
      </c>
      <c r="C2764" s="9">
        <v>45857.693743715281</v>
      </c>
      <c r="D2764" s="3" t="s">
        <v>3645</v>
      </c>
    </row>
    <row r="2765" spans="1:4" x14ac:dyDescent="0.25">
      <c r="A2765" s="3" t="s">
        <v>2758</v>
      </c>
      <c r="C2765" s="9">
        <v>45857.693748437501</v>
      </c>
      <c r="D2765" s="3" t="s">
        <v>3645</v>
      </c>
    </row>
    <row r="2766" spans="1:4" x14ac:dyDescent="0.25">
      <c r="A2766" s="3" t="s">
        <v>2759</v>
      </c>
      <c r="C2766" s="9">
        <v>45857.693743854172</v>
      </c>
      <c r="D2766" s="3" t="s">
        <v>3646</v>
      </c>
    </row>
    <row r="2767" spans="1:4" x14ac:dyDescent="0.25">
      <c r="A2767" s="3" t="s">
        <v>2760</v>
      </c>
      <c r="C2767" s="9">
        <v>45857.693743668984</v>
      </c>
      <c r="D2767" s="3" t="s">
        <v>3646</v>
      </c>
    </row>
    <row r="2768" spans="1:4" x14ac:dyDescent="0.25">
      <c r="A2768" s="3" t="s">
        <v>2761</v>
      </c>
      <c r="C2768" s="9">
        <v>45857.693750590275</v>
      </c>
      <c r="D2768" s="3" t="s">
        <v>3645</v>
      </c>
    </row>
    <row r="2769" spans="1:4" x14ac:dyDescent="0.25">
      <c r="A2769" s="3" t="s">
        <v>2762</v>
      </c>
      <c r="C2769" s="9">
        <v>45857.69376130787</v>
      </c>
      <c r="D2769" s="3" t="s">
        <v>3645</v>
      </c>
    </row>
    <row r="2770" spans="1:4" x14ac:dyDescent="0.25">
      <c r="A2770" s="3" t="s">
        <v>2763</v>
      </c>
      <c r="C2770" s="9">
        <v>45857.693758946756</v>
      </c>
      <c r="D2770" s="3" t="s">
        <v>3646</v>
      </c>
    </row>
    <row r="2771" spans="1:4" x14ac:dyDescent="0.25">
      <c r="A2771" s="3" t="s">
        <v>2764</v>
      </c>
      <c r="C2771" s="9">
        <v>45857.693759965274</v>
      </c>
      <c r="D2771" s="3" t="s">
        <v>3645</v>
      </c>
    </row>
    <row r="2772" spans="1:4" x14ac:dyDescent="0.25">
      <c r="A2772" s="3" t="s">
        <v>2765</v>
      </c>
      <c r="C2772" s="9">
        <v>45857.693772500003</v>
      </c>
      <c r="D2772" s="3" t="s">
        <v>3645</v>
      </c>
    </row>
    <row r="2773" spans="1:4" x14ac:dyDescent="0.25">
      <c r="A2773" s="3" t="s">
        <v>2766</v>
      </c>
      <c r="C2773" s="9">
        <v>45857.693772743056</v>
      </c>
      <c r="D2773" s="3" t="s">
        <v>3645</v>
      </c>
    </row>
    <row r="2774" spans="1:4" x14ac:dyDescent="0.25">
      <c r="A2774" s="3" t="s">
        <v>2767</v>
      </c>
      <c r="C2774" s="9">
        <v>45857.694420162035</v>
      </c>
      <c r="D2774" s="3" t="s">
        <v>3645</v>
      </c>
    </row>
    <row r="2775" spans="1:4" x14ac:dyDescent="0.25">
      <c r="A2775" s="3" t="s">
        <v>2768</v>
      </c>
      <c r="C2775" s="9">
        <v>45857.694417361112</v>
      </c>
      <c r="D2775" s="3" t="s">
        <v>3646</v>
      </c>
    </row>
    <row r="2776" spans="1:4" x14ac:dyDescent="0.25">
      <c r="A2776" s="3" t="s">
        <v>2769</v>
      </c>
      <c r="C2776" s="9">
        <v>45857.694424201392</v>
      </c>
      <c r="D2776" s="3" t="s">
        <v>3645</v>
      </c>
    </row>
    <row r="2777" spans="1:4" x14ac:dyDescent="0.25">
      <c r="A2777" s="3" t="s">
        <v>2770</v>
      </c>
      <c r="C2777" s="9">
        <v>45857.694428252318</v>
      </c>
      <c r="D2777" s="3" t="s">
        <v>3645</v>
      </c>
    </row>
    <row r="2778" spans="1:4" x14ac:dyDescent="0.25">
      <c r="A2778" s="3" t="s">
        <v>2771</v>
      </c>
      <c r="C2778" s="9">
        <v>45857.694431226853</v>
      </c>
      <c r="D2778" s="3" t="s">
        <v>3645</v>
      </c>
    </row>
    <row r="2779" spans="1:4" x14ac:dyDescent="0.25">
      <c r="A2779" s="3" t="s">
        <v>2772</v>
      </c>
      <c r="C2779" s="9">
        <v>45857.694422835651</v>
      </c>
      <c r="D2779" s="3" t="s">
        <v>3646</v>
      </c>
    </row>
    <row r="2780" spans="1:4" x14ac:dyDescent="0.25">
      <c r="A2780" s="3" t="s">
        <v>2773</v>
      </c>
      <c r="C2780" s="9">
        <v>45857.69444201389</v>
      </c>
      <c r="D2780" s="3" t="s">
        <v>3645</v>
      </c>
    </row>
    <row r="2781" spans="1:4" x14ac:dyDescent="0.25">
      <c r="A2781" s="3" t="s">
        <v>2774</v>
      </c>
      <c r="C2781" s="9">
        <v>45857.694445162037</v>
      </c>
      <c r="D2781" s="3" t="s">
        <v>3645</v>
      </c>
    </row>
    <row r="2782" spans="1:4" x14ac:dyDescent="0.25">
      <c r="A2782" s="3" t="s">
        <v>2775</v>
      </c>
      <c r="C2782" s="9">
        <v>45857.694447662041</v>
      </c>
      <c r="D2782" s="3" t="s">
        <v>3645</v>
      </c>
    </row>
    <row r="2783" spans="1:4" x14ac:dyDescent="0.25">
      <c r="A2783" s="3" t="s">
        <v>2776</v>
      </c>
      <c r="C2783" s="9">
        <v>45857.694455578705</v>
      </c>
      <c r="D2783" s="3" t="s">
        <v>3645</v>
      </c>
    </row>
    <row r="2784" spans="1:4" x14ac:dyDescent="0.25">
      <c r="A2784" s="3" t="s">
        <v>2777</v>
      </c>
      <c r="C2784" s="9">
        <v>45857.694461851854</v>
      </c>
      <c r="D2784" s="3" t="s">
        <v>3645</v>
      </c>
    </row>
    <row r="2785" spans="1:4" x14ac:dyDescent="0.25">
      <c r="A2785" s="3" t="s">
        <v>2778</v>
      </c>
      <c r="C2785" s="9">
        <v>45857.69510271991</v>
      </c>
      <c r="D2785" s="3" t="s">
        <v>3645</v>
      </c>
    </row>
    <row r="2786" spans="1:4" x14ac:dyDescent="0.25">
      <c r="A2786" s="3" t="s">
        <v>2779</v>
      </c>
      <c r="C2786" s="9">
        <v>45857.695095925927</v>
      </c>
      <c r="D2786" s="3" t="s">
        <v>3646</v>
      </c>
    </row>
    <row r="2787" spans="1:4" x14ac:dyDescent="0.25">
      <c r="A2787" s="3" t="s">
        <v>2780</v>
      </c>
      <c r="C2787" s="9">
        <v>45857.695097129632</v>
      </c>
      <c r="D2787" s="3" t="s">
        <v>3645</v>
      </c>
    </row>
    <row r="2788" spans="1:4" x14ac:dyDescent="0.25">
      <c r="A2788" s="3" t="s">
        <v>2781</v>
      </c>
      <c r="C2788" s="9">
        <v>45857.695101469908</v>
      </c>
      <c r="D2788" s="3" t="s">
        <v>3645</v>
      </c>
    </row>
    <row r="2789" spans="1:4" x14ac:dyDescent="0.25">
      <c r="A2789" s="3" t="s">
        <v>2782</v>
      </c>
      <c r="C2789" s="9">
        <v>45857.695102337966</v>
      </c>
      <c r="D2789" s="3" t="s">
        <v>3645</v>
      </c>
    </row>
    <row r="2790" spans="1:4" x14ac:dyDescent="0.25">
      <c r="A2790" s="3" t="s">
        <v>2783</v>
      </c>
      <c r="C2790" s="9">
        <v>45857.695105023151</v>
      </c>
      <c r="D2790" s="3" t="s">
        <v>3645</v>
      </c>
    </row>
    <row r="2791" spans="1:4" x14ac:dyDescent="0.25">
      <c r="A2791" s="3" t="s">
        <v>2784</v>
      </c>
      <c r="C2791" s="9">
        <v>45857.695105034727</v>
      </c>
      <c r="D2791" s="3" t="s">
        <v>3645</v>
      </c>
    </row>
    <row r="2792" spans="1:4" x14ac:dyDescent="0.25">
      <c r="A2792" s="3" t="s">
        <v>2785</v>
      </c>
      <c r="C2792" s="9">
        <v>45857.695115289353</v>
      </c>
      <c r="D2792" s="3" t="s">
        <v>3645</v>
      </c>
    </row>
    <row r="2793" spans="1:4" x14ac:dyDescent="0.25">
      <c r="A2793" s="3" t="s">
        <v>2786</v>
      </c>
      <c r="C2793" s="9">
        <v>45857.695104467595</v>
      </c>
      <c r="D2793" s="3" t="s">
        <v>3646</v>
      </c>
    </row>
    <row r="2794" spans="1:4" x14ac:dyDescent="0.25">
      <c r="A2794" s="3" t="s">
        <v>2787</v>
      </c>
      <c r="C2794" s="9">
        <v>45857.695121585646</v>
      </c>
      <c r="D2794" s="3" t="s">
        <v>3645</v>
      </c>
    </row>
    <row r="2795" spans="1:4" x14ac:dyDescent="0.25">
      <c r="A2795" s="3" t="s">
        <v>2788</v>
      </c>
      <c r="C2795" s="9">
        <v>45857.695127222221</v>
      </c>
      <c r="D2795" s="3" t="s">
        <v>3645</v>
      </c>
    </row>
    <row r="2796" spans="1:4" x14ac:dyDescent="0.25">
      <c r="A2796" s="3" t="s">
        <v>2789</v>
      </c>
      <c r="C2796" s="9">
        <v>45857.695119050921</v>
      </c>
      <c r="D2796" s="3" t="s">
        <v>3646</v>
      </c>
    </row>
    <row r="2797" spans="1:4" x14ac:dyDescent="0.25">
      <c r="A2797" s="3" t="s">
        <v>2790</v>
      </c>
      <c r="C2797" s="9">
        <v>45857.695123217592</v>
      </c>
      <c r="D2797" s="3" t="s">
        <v>3645</v>
      </c>
    </row>
    <row r="2798" spans="1:4" x14ac:dyDescent="0.25">
      <c r="A2798" s="3" t="s">
        <v>2791</v>
      </c>
      <c r="C2798" s="9">
        <v>45857.695124942125</v>
      </c>
      <c r="D2798" s="3" t="s">
        <v>3645</v>
      </c>
    </row>
    <row r="2799" spans="1:4" x14ac:dyDescent="0.25">
      <c r="A2799" s="3" t="s">
        <v>2792</v>
      </c>
      <c r="C2799" s="9">
        <v>45857.695137604169</v>
      </c>
      <c r="D2799" s="3" t="s">
        <v>3645</v>
      </c>
    </row>
    <row r="2800" spans="1:4" x14ac:dyDescent="0.25">
      <c r="A2800" s="3" t="s">
        <v>2793</v>
      </c>
      <c r="C2800" s="9">
        <v>45857.695134606482</v>
      </c>
      <c r="D2800" s="3" t="s">
        <v>3646</v>
      </c>
    </row>
    <row r="2801" spans="1:4" x14ac:dyDescent="0.25">
      <c r="A2801" s="3" t="s">
        <v>2794</v>
      </c>
      <c r="C2801" s="9">
        <v>45857.695145729173</v>
      </c>
      <c r="D2801" s="3" t="s">
        <v>3645</v>
      </c>
    </row>
    <row r="2802" spans="1:4" x14ac:dyDescent="0.25">
      <c r="A2802" s="3" t="s">
        <v>2795</v>
      </c>
      <c r="C2802" s="9">
        <v>45857.695148009261</v>
      </c>
      <c r="D2802" s="3" t="s">
        <v>3645</v>
      </c>
    </row>
    <row r="2803" spans="1:4" x14ac:dyDescent="0.25">
      <c r="A2803" s="3" t="s">
        <v>2796</v>
      </c>
      <c r="C2803" s="9">
        <v>45857.6951437963</v>
      </c>
      <c r="D2803" s="3" t="s">
        <v>3646</v>
      </c>
    </row>
    <row r="2804" spans="1:4" x14ac:dyDescent="0.25">
      <c r="A2804" s="3" t="s">
        <v>2797</v>
      </c>
      <c r="C2804" s="9">
        <v>45857.69515929398</v>
      </c>
      <c r="D2804" s="3" t="s">
        <v>3645</v>
      </c>
    </row>
    <row r="2805" spans="1:4" x14ac:dyDescent="0.25">
      <c r="A2805" s="3" t="s">
        <v>2798</v>
      </c>
      <c r="C2805" s="9">
        <v>45857.695159178242</v>
      </c>
      <c r="D2805" s="3" t="s">
        <v>3646</v>
      </c>
    </row>
    <row r="2806" spans="1:4" x14ac:dyDescent="0.25">
      <c r="A2806" s="3" t="s">
        <v>2799</v>
      </c>
      <c r="C2806" s="9">
        <v>45857.695156747686</v>
      </c>
      <c r="D2806" s="3" t="s">
        <v>3646</v>
      </c>
    </row>
    <row r="2807" spans="1:4" x14ac:dyDescent="0.25">
      <c r="A2807" s="3" t="s">
        <v>2800</v>
      </c>
      <c r="C2807" s="9">
        <v>45857.695159884257</v>
      </c>
      <c r="D2807" s="3" t="s">
        <v>3645</v>
      </c>
    </row>
    <row r="2808" spans="1:4" x14ac:dyDescent="0.25">
      <c r="A2808" s="3" t="s">
        <v>2801</v>
      </c>
      <c r="C2808" s="9">
        <v>45857.695797314816</v>
      </c>
      <c r="D2808" s="3" t="s">
        <v>3645</v>
      </c>
    </row>
    <row r="2809" spans="1:4" x14ac:dyDescent="0.25">
      <c r="A2809" s="3" t="s">
        <v>2802</v>
      </c>
      <c r="C2809" s="9">
        <v>45857.695789849538</v>
      </c>
      <c r="D2809" s="3" t="s">
        <v>3646</v>
      </c>
    </row>
    <row r="2810" spans="1:4" x14ac:dyDescent="0.25">
      <c r="A2810" s="3" t="s">
        <v>2803</v>
      </c>
      <c r="C2810" s="9">
        <v>45857.695794236111</v>
      </c>
      <c r="D2810" s="3" t="s">
        <v>3645</v>
      </c>
    </row>
    <row r="2811" spans="1:4" x14ac:dyDescent="0.25">
      <c r="A2811" s="3" t="s">
        <v>2804</v>
      </c>
      <c r="C2811" s="9">
        <v>45857.69579946759</v>
      </c>
      <c r="D2811" s="3" t="s">
        <v>3645</v>
      </c>
    </row>
    <row r="2812" spans="1:4" x14ac:dyDescent="0.25">
      <c r="A2812" s="3" t="s">
        <v>2805</v>
      </c>
      <c r="C2812" s="9">
        <v>45857.695808414348</v>
      </c>
      <c r="D2812" s="3" t="s">
        <v>3645</v>
      </c>
    </row>
    <row r="2813" spans="1:4" x14ac:dyDescent="0.25">
      <c r="A2813" s="3" t="s">
        <v>2806</v>
      </c>
      <c r="C2813" s="9">
        <v>45857.695804826384</v>
      </c>
      <c r="D2813" s="3" t="s">
        <v>3646</v>
      </c>
    </row>
    <row r="2814" spans="1:4" x14ac:dyDescent="0.25">
      <c r="A2814" s="3" t="s">
        <v>2807</v>
      </c>
      <c r="C2814" s="9">
        <v>45857.695811967591</v>
      </c>
      <c r="D2814" s="3" t="s">
        <v>3645</v>
      </c>
    </row>
    <row r="2815" spans="1:4" x14ac:dyDescent="0.25">
      <c r="A2815" s="3" t="s">
        <v>2808</v>
      </c>
      <c r="C2815" s="9">
        <v>45857.695818599539</v>
      </c>
      <c r="D2815" s="3" t="s">
        <v>3645</v>
      </c>
    </row>
    <row r="2816" spans="1:4" x14ac:dyDescent="0.25">
      <c r="A2816" s="3" t="s">
        <v>2809</v>
      </c>
      <c r="C2816" s="9">
        <v>45857.695810555553</v>
      </c>
      <c r="D2816" s="3" t="s">
        <v>3646</v>
      </c>
    </row>
    <row r="2817" spans="1:4" x14ac:dyDescent="0.25">
      <c r="A2817" s="3" t="s">
        <v>2810</v>
      </c>
      <c r="C2817" s="9">
        <v>45857.695820451387</v>
      </c>
      <c r="D2817" s="3" t="s">
        <v>3645</v>
      </c>
    </row>
    <row r="2818" spans="1:4" x14ac:dyDescent="0.25">
      <c r="A2818" s="3" t="s">
        <v>2811</v>
      </c>
      <c r="C2818" s="9">
        <v>45857.695822291673</v>
      </c>
      <c r="D2818" s="3" t="s">
        <v>3645</v>
      </c>
    </row>
    <row r="2819" spans="1:4" x14ac:dyDescent="0.25">
      <c r="A2819" s="3" t="s">
        <v>2812</v>
      </c>
      <c r="C2819" s="9">
        <v>45857.695821956018</v>
      </c>
      <c r="D2819" s="3" t="s">
        <v>3646</v>
      </c>
    </row>
    <row r="2820" spans="1:4" x14ac:dyDescent="0.25">
      <c r="A2820" s="3" t="s">
        <v>2813</v>
      </c>
      <c r="C2820" s="9">
        <v>45857.695829201395</v>
      </c>
      <c r="D2820" s="3" t="s">
        <v>3645</v>
      </c>
    </row>
    <row r="2821" spans="1:4" x14ac:dyDescent="0.25">
      <c r="A2821" s="3" t="s">
        <v>2814</v>
      </c>
      <c r="C2821" s="9">
        <v>45857.69583600694</v>
      </c>
      <c r="D2821" s="3" t="s">
        <v>3645</v>
      </c>
    </row>
    <row r="2822" spans="1:4" x14ac:dyDescent="0.25">
      <c r="A2822" s="3" t="s">
        <v>2815</v>
      </c>
      <c r="C2822" s="9">
        <v>45857.695840428241</v>
      </c>
      <c r="D2822" s="3" t="s">
        <v>3645</v>
      </c>
    </row>
    <row r="2823" spans="1:4" x14ac:dyDescent="0.25">
      <c r="A2823" s="3" t="s">
        <v>2816</v>
      </c>
      <c r="C2823" s="9">
        <v>45857.695844780093</v>
      </c>
      <c r="D2823" s="3" t="s">
        <v>3645</v>
      </c>
    </row>
    <row r="2824" spans="1:4" x14ac:dyDescent="0.25">
      <c r="A2824" s="3" t="s">
        <v>2817</v>
      </c>
      <c r="C2824" s="9">
        <v>45857.695842719906</v>
      </c>
      <c r="D2824" s="3" t="s">
        <v>3646</v>
      </c>
    </row>
    <row r="2825" spans="1:4" x14ac:dyDescent="0.25">
      <c r="A2825" s="3" t="s">
        <v>2818</v>
      </c>
      <c r="C2825" s="9">
        <v>45857.695845057868</v>
      </c>
      <c r="D2825" s="3" t="s">
        <v>3645</v>
      </c>
    </row>
    <row r="2826" spans="1:4" x14ac:dyDescent="0.25">
      <c r="A2826" s="3" t="s">
        <v>2819</v>
      </c>
      <c r="C2826" s="9">
        <v>45857.695845671296</v>
      </c>
      <c r="D2826" s="3" t="s">
        <v>3645</v>
      </c>
    </row>
    <row r="2827" spans="1:4" x14ac:dyDescent="0.25">
      <c r="A2827" s="3" t="s">
        <v>2820</v>
      </c>
      <c r="C2827" s="9">
        <v>45857.695855543985</v>
      </c>
      <c r="D2827" s="3" t="s">
        <v>3645</v>
      </c>
    </row>
    <row r="2828" spans="1:4" x14ac:dyDescent="0.25">
      <c r="A2828" s="3" t="s">
        <v>2821</v>
      </c>
      <c r="C2828" s="9">
        <v>45857.695845925926</v>
      </c>
      <c r="D2828" s="3" t="s">
        <v>3646</v>
      </c>
    </row>
    <row r="2829" spans="1:4" x14ac:dyDescent="0.25">
      <c r="A2829" s="3" t="s">
        <v>2822</v>
      </c>
      <c r="C2829" s="9">
        <v>45857.695850277778</v>
      </c>
      <c r="D2829" s="3" t="s">
        <v>3645</v>
      </c>
    </row>
    <row r="2830" spans="1:4" x14ac:dyDescent="0.25">
      <c r="A2830" s="3" t="s">
        <v>2823</v>
      </c>
      <c r="C2830" s="9">
        <v>45857.696486851848</v>
      </c>
      <c r="D2830" s="3" t="s">
        <v>3645</v>
      </c>
    </row>
    <row r="2831" spans="1:4" x14ac:dyDescent="0.25">
      <c r="A2831" s="3" t="s">
        <v>2824</v>
      </c>
      <c r="C2831" s="9">
        <v>45857.696489699068</v>
      </c>
      <c r="D2831" s="3" t="s">
        <v>3645</v>
      </c>
    </row>
    <row r="2832" spans="1:4" x14ac:dyDescent="0.25">
      <c r="A2832" s="3" t="s">
        <v>2825</v>
      </c>
      <c r="C2832" s="9">
        <v>45857.696495381941</v>
      </c>
      <c r="D2832" s="3" t="s">
        <v>3645</v>
      </c>
    </row>
    <row r="2833" spans="1:4" x14ac:dyDescent="0.25">
      <c r="A2833" s="3" t="s">
        <v>2826</v>
      </c>
      <c r="C2833" s="9">
        <v>45857.696504699074</v>
      </c>
      <c r="D2833" s="3" t="s">
        <v>3645</v>
      </c>
    </row>
    <row r="2834" spans="1:4" x14ac:dyDescent="0.25">
      <c r="A2834" s="3" t="s">
        <v>2827</v>
      </c>
      <c r="C2834" s="9">
        <v>45857.696505752319</v>
      </c>
      <c r="D2834" s="3" t="s">
        <v>3645</v>
      </c>
    </row>
    <row r="2835" spans="1:4" x14ac:dyDescent="0.25">
      <c r="A2835" s="3" t="s">
        <v>2828</v>
      </c>
      <c r="C2835" s="9">
        <v>45857.696515821764</v>
      </c>
      <c r="D2835" s="3" t="s">
        <v>3645</v>
      </c>
    </row>
    <row r="2836" spans="1:4" x14ac:dyDescent="0.25">
      <c r="A2836" s="3" t="s">
        <v>2829</v>
      </c>
      <c r="C2836" s="9">
        <v>45857.696513113427</v>
      </c>
      <c r="D2836" s="3" t="s">
        <v>3646</v>
      </c>
    </row>
    <row r="2837" spans="1:4" x14ac:dyDescent="0.25">
      <c r="A2837" s="3" t="s">
        <v>2830</v>
      </c>
      <c r="C2837" s="9">
        <v>45857.696518680554</v>
      </c>
      <c r="D2837" s="3" t="s">
        <v>3645</v>
      </c>
    </row>
    <row r="2838" spans="1:4" x14ac:dyDescent="0.25">
      <c r="A2838" s="3" t="s">
        <v>2831</v>
      </c>
      <c r="C2838" s="9">
        <v>45857.696527662032</v>
      </c>
      <c r="D2838" s="3" t="s">
        <v>3645</v>
      </c>
    </row>
    <row r="2839" spans="1:4" x14ac:dyDescent="0.25">
      <c r="A2839" s="3" t="s">
        <v>2832</v>
      </c>
      <c r="C2839" s="9">
        <v>45857.696522604165</v>
      </c>
      <c r="D2839" s="3" t="s">
        <v>3646</v>
      </c>
    </row>
    <row r="2840" spans="1:4" x14ac:dyDescent="0.25">
      <c r="A2840" s="3" t="s">
        <v>2833</v>
      </c>
      <c r="C2840" s="9">
        <v>45857.696537164353</v>
      </c>
      <c r="D2840" s="3" t="s">
        <v>3645</v>
      </c>
    </row>
    <row r="2841" spans="1:4" x14ac:dyDescent="0.25">
      <c r="A2841" s="3" t="s">
        <v>2834</v>
      </c>
      <c r="C2841" s="9">
        <v>45857.696536412041</v>
      </c>
      <c r="D2841" s="3" t="s">
        <v>3646</v>
      </c>
    </row>
    <row r="2842" spans="1:4" x14ac:dyDescent="0.25">
      <c r="A2842" s="3" t="s">
        <v>2835</v>
      </c>
      <c r="C2842" s="9">
        <v>45857.696536585645</v>
      </c>
      <c r="D2842" s="3" t="s">
        <v>3645</v>
      </c>
    </row>
    <row r="2843" spans="1:4" x14ac:dyDescent="0.25">
      <c r="A2843" s="3" t="s">
        <v>2836</v>
      </c>
      <c r="C2843" s="9">
        <v>45857.696540185185</v>
      </c>
      <c r="D2843" s="3" t="s">
        <v>3645</v>
      </c>
    </row>
    <row r="2844" spans="1:4" x14ac:dyDescent="0.25">
      <c r="A2844" s="3" t="s">
        <v>2837</v>
      </c>
      <c r="C2844" s="9">
        <v>45857.696545092593</v>
      </c>
      <c r="D2844" s="3" t="s">
        <v>3645</v>
      </c>
    </row>
    <row r="2845" spans="1:4" x14ac:dyDescent="0.25">
      <c r="A2845" s="3" t="s">
        <v>2838</v>
      </c>
      <c r="C2845" s="9">
        <v>45857.697176666668</v>
      </c>
      <c r="D2845" s="3" t="s">
        <v>3645</v>
      </c>
    </row>
    <row r="2846" spans="1:4" x14ac:dyDescent="0.25">
      <c r="A2846" s="3" t="s">
        <v>2839</v>
      </c>
      <c r="C2846" s="9">
        <v>45857.697181145835</v>
      </c>
      <c r="D2846" s="3" t="s">
        <v>3645</v>
      </c>
    </row>
    <row r="2847" spans="1:4" x14ac:dyDescent="0.25">
      <c r="A2847" s="3" t="s">
        <v>2840</v>
      </c>
      <c r="C2847" s="9">
        <v>45857.697179409719</v>
      </c>
      <c r="D2847" s="3" t="s">
        <v>3646</v>
      </c>
    </row>
    <row r="2848" spans="1:4" x14ac:dyDescent="0.25">
      <c r="A2848" s="3" t="s">
        <v>2841</v>
      </c>
      <c r="C2848" s="9">
        <v>45857.697184733792</v>
      </c>
      <c r="D2848" s="3" t="s">
        <v>3645</v>
      </c>
    </row>
    <row r="2849" spans="1:4" x14ac:dyDescent="0.25">
      <c r="A2849" s="3" t="s">
        <v>2842</v>
      </c>
      <c r="C2849" s="9">
        <v>45857.697176469905</v>
      </c>
      <c r="D2849" s="3" t="s">
        <v>3646</v>
      </c>
    </row>
    <row r="2850" spans="1:4" x14ac:dyDescent="0.25">
      <c r="A2850" s="3" t="s">
        <v>2843</v>
      </c>
      <c r="C2850" s="9">
        <v>45857.697179409719</v>
      </c>
      <c r="D2850" s="3" t="s">
        <v>3645</v>
      </c>
    </row>
    <row r="2851" spans="1:4" x14ac:dyDescent="0.25">
      <c r="A2851" s="3" t="s">
        <v>2844</v>
      </c>
      <c r="C2851" s="9">
        <v>45857.697197500005</v>
      </c>
      <c r="D2851" s="3" t="s">
        <v>3645</v>
      </c>
    </row>
    <row r="2852" spans="1:4" x14ac:dyDescent="0.25">
      <c r="A2852" s="3" t="s">
        <v>2845</v>
      </c>
      <c r="C2852" s="9">
        <v>45857.697191122686</v>
      </c>
      <c r="D2852" s="3" t="s">
        <v>3646</v>
      </c>
    </row>
    <row r="2853" spans="1:4" x14ac:dyDescent="0.25">
      <c r="A2853" s="3" t="s">
        <v>2846</v>
      </c>
      <c r="C2853" s="9">
        <v>45857.697195844907</v>
      </c>
      <c r="D2853" s="3" t="s">
        <v>3645</v>
      </c>
    </row>
    <row r="2854" spans="1:4" x14ac:dyDescent="0.25">
      <c r="A2854" s="3" t="s">
        <v>2847</v>
      </c>
      <c r="C2854" s="9">
        <v>45857.697198738424</v>
      </c>
      <c r="D2854" s="3" t="s">
        <v>3645</v>
      </c>
    </row>
    <row r="2855" spans="1:4" x14ac:dyDescent="0.25">
      <c r="A2855" s="3" t="s">
        <v>2848</v>
      </c>
      <c r="C2855" s="9">
        <v>45857.6971934838</v>
      </c>
      <c r="D2855" s="3" t="s">
        <v>3646</v>
      </c>
    </row>
    <row r="2856" spans="1:4" x14ac:dyDescent="0.25">
      <c r="A2856" s="3" t="s">
        <v>2849</v>
      </c>
      <c r="C2856" s="9">
        <v>45857.69718930556</v>
      </c>
      <c r="D2856" s="3" t="s">
        <v>3646</v>
      </c>
    </row>
    <row r="2857" spans="1:4" x14ac:dyDescent="0.25">
      <c r="A2857" s="3" t="s">
        <v>2850</v>
      </c>
      <c r="C2857" s="9">
        <v>45857.697192754633</v>
      </c>
      <c r="D2857" s="3" t="s">
        <v>3645</v>
      </c>
    </row>
    <row r="2858" spans="1:4" x14ac:dyDescent="0.25">
      <c r="A2858" s="3" t="s">
        <v>2851</v>
      </c>
      <c r="C2858" s="9">
        <v>45857.697194016204</v>
      </c>
      <c r="D2858" s="3" t="s">
        <v>3645</v>
      </c>
    </row>
    <row r="2859" spans="1:4" x14ac:dyDescent="0.25">
      <c r="A2859" s="3" t="s">
        <v>2852</v>
      </c>
      <c r="C2859" s="9">
        <v>45857.697198252317</v>
      </c>
      <c r="D2859" s="3" t="s">
        <v>3645</v>
      </c>
    </row>
    <row r="2860" spans="1:4" x14ac:dyDescent="0.25">
      <c r="A2860" s="3" t="s">
        <v>2853</v>
      </c>
      <c r="C2860" s="9">
        <v>45857.697205011573</v>
      </c>
      <c r="D2860" s="3" t="s">
        <v>3645</v>
      </c>
    </row>
    <row r="2861" spans="1:4" x14ac:dyDescent="0.25">
      <c r="A2861" s="3" t="s">
        <v>2854</v>
      </c>
      <c r="C2861" s="9">
        <v>45857.697201180556</v>
      </c>
      <c r="D2861" s="3" t="s">
        <v>3646</v>
      </c>
    </row>
    <row r="2862" spans="1:4" x14ac:dyDescent="0.25">
      <c r="A2862" s="3" t="s">
        <v>2855</v>
      </c>
      <c r="C2862" s="9">
        <v>45857.697207372679</v>
      </c>
      <c r="D2862" s="3" t="s">
        <v>3645</v>
      </c>
    </row>
    <row r="2863" spans="1:4" x14ac:dyDescent="0.25">
      <c r="A2863" s="3" t="s">
        <v>2856</v>
      </c>
      <c r="C2863" s="9">
        <v>45857.697205011573</v>
      </c>
      <c r="D2863" s="3" t="s">
        <v>3646</v>
      </c>
    </row>
    <row r="2864" spans="1:4" x14ac:dyDescent="0.25">
      <c r="A2864" s="3" t="s">
        <v>2857</v>
      </c>
      <c r="C2864" s="9">
        <v>45857.697202094903</v>
      </c>
      <c r="D2864" s="3" t="s">
        <v>3646</v>
      </c>
    </row>
    <row r="2865" spans="1:4" x14ac:dyDescent="0.25">
      <c r="A2865" s="3" t="s">
        <v>2858</v>
      </c>
      <c r="C2865" s="9">
        <v>45857.697206608791</v>
      </c>
      <c r="D2865" s="3" t="s">
        <v>3645</v>
      </c>
    </row>
    <row r="2866" spans="1:4" x14ac:dyDescent="0.25">
      <c r="A2866" s="3" t="s">
        <v>2859</v>
      </c>
      <c r="C2866" s="9">
        <v>45857.697209004626</v>
      </c>
      <c r="D2866" s="3" t="s">
        <v>3645</v>
      </c>
    </row>
    <row r="2867" spans="1:4" x14ac:dyDescent="0.25">
      <c r="A2867" s="3" t="s">
        <v>2860</v>
      </c>
      <c r="C2867" s="9">
        <v>45857.697212939813</v>
      </c>
      <c r="D2867" s="3" t="s">
        <v>3645</v>
      </c>
    </row>
    <row r="2868" spans="1:4" x14ac:dyDescent="0.25">
      <c r="A2868" s="3" t="s">
        <v>2861</v>
      </c>
      <c r="C2868" s="9">
        <v>45857.697215925924</v>
      </c>
      <c r="D2868" s="3" t="s">
        <v>3645</v>
      </c>
    </row>
    <row r="2869" spans="1:4" x14ac:dyDescent="0.25">
      <c r="A2869" s="3" t="s">
        <v>2862</v>
      </c>
      <c r="C2869" s="9">
        <v>45857.697218356479</v>
      </c>
      <c r="D2869" s="3" t="s">
        <v>3645</v>
      </c>
    </row>
    <row r="2870" spans="1:4" x14ac:dyDescent="0.25">
      <c r="A2870" s="3" t="s">
        <v>2863</v>
      </c>
      <c r="C2870" s="9">
        <v>45857.697220590278</v>
      </c>
      <c r="D2870" s="3" t="s">
        <v>3645</v>
      </c>
    </row>
    <row r="2871" spans="1:4" x14ac:dyDescent="0.25">
      <c r="A2871" s="3" t="s">
        <v>2864</v>
      </c>
      <c r="C2871" s="9">
        <v>45857.697232048617</v>
      </c>
      <c r="D2871" s="3" t="s">
        <v>3645</v>
      </c>
    </row>
    <row r="2872" spans="1:4" x14ac:dyDescent="0.25">
      <c r="A2872" s="3" t="s">
        <v>2865</v>
      </c>
      <c r="C2872" s="9">
        <v>45857.697223587966</v>
      </c>
      <c r="D2872" s="3" t="s">
        <v>3646</v>
      </c>
    </row>
    <row r="2873" spans="1:4" x14ac:dyDescent="0.25">
      <c r="A2873" s="3" t="s">
        <v>2866</v>
      </c>
      <c r="C2873" s="9">
        <v>45857.697241041664</v>
      </c>
      <c r="D2873" s="3" t="s">
        <v>3645</v>
      </c>
    </row>
    <row r="2874" spans="1:4" x14ac:dyDescent="0.25">
      <c r="A2874" s="3" t="s">
        <v>2867</v>
      </c>
      <c r="C2874" s="9">
        <v>45857.697242615737</v>
      </c>
      <c r="D2874" s="3" t="s">
        <v>3645</v>
      </c>
    </row>
    <row r="2875" spans="1:4" x14ac:dyDescent="0.25">
      <c r="A2875" s="3" t="s">
        <v>2868</v>
      </c>
      <c r="C2875" s="9">
        <v>45857.697242164351</v>
      </c>
      <c r="D2875" s="3" t="s">
        <v>3646</v>
      </c>
    </row>
    <row r="2876" spans="1:4" x14ac:dyDescent="0.25">
      <c r="A2876" s="3" t="s">
        <v>2869</v>
      </c>
      <c r="C2876" s="9">
        <v>45857.697235937499</v>
      </c>
      <c r="D2876" s="3" t="s">
        <v>3646</v>
      </c>
    </row>
    <row r="2877" spans="1:4" x14ac:dyDescent="0.25">
      <c r="A2877" s="3" t="s">
        <v>2870</v>
      </c>
      <c r="C2877" s="9">
        <v>45857.697875752317</v>
      </c>
      <c r="D2877" s="3" t="s">
        <v>3645</v>
      </c>
    </row>
    <row r="2878" spans="1:4" x14ac:dyDescent="0.25">
      <c r="A2878" s="3" t="s">
        <v>2871</v>
      </c>
      <c r="C2878" s="9">
        <v>45857.697884548608</v>
      </c>
      <c r="D2878" s="3" t="s">
        <v>3645</v>
      </c>
    </row>
    <row r="2879" spans="1:4" x14ac:dyDescent="0.25">
      <c r="A2879" s="3" t="s">
        <v>2872</v>
      </c>
      <c r="C2879" s="9">
        <v>45857.697883020832</v>
      </c>
      <c r="D2879" s="3" t="s">
        <v>3646</v>
      </c>
    </row>
    <row r="2880" spans="1:4" x14ac:dyDescent="0.25">
      <c r="A2880" s="3" t="s">
        <v>2873</v>
      </c>
      <c r="C2880" s="9">
        <v>45857.69788206018</v>
      </c>
      <c r="D2880" s="3" t="s">
        <v>3646</v>
      </c>
    </row>
    <row r="2881" spans="1:4" x14ac:dyDescent="0.25">
      <c r="A2881" s="3" t="s">
        <v>2874</v>
      </c>
      <c r="C2881" s="9">
        <v>45857.697884236106</v>
      </c>
      <c r="D2881" s="3" t="s">
        <v>3645</v>
      </c>
    </row>
    <row r="2882" spans="1:4" x14ac:dyDescent="0.25">
      <c r="A2882" s="3" t="s">
        <v>2875</v>
      </c>
      <c r="C2882" s="9">
        <v>45857.697895347221</v>
      </c>
      <c r="D2882" s="3" t="s">
        <v>3645</v>
      </c>
    </row>
    <row r="2883" spans="1:4" x14ac:dyDescent="0.25">
      <c r="A2883" s="3" t="s">
        <v>2876</v>
      </c>
      <c r="C2883" s="9">
        <v>45857.697902384258</v>
      </c>
      <c r="D2883" s="3" t="s">
        <v>3645</v>
      </c>
    </row>
    <row r="2884" spans="1:4" x14ac:dyDescent="0.25">
      <c r="A2884" s="3" t="s">
        <v>2877</v>
      </c>
      <c r="C2884" s="9">
        <v>45857.697906435191</v>
      </c>
      <c r="D2884" s="3" t="s">
        <v>3645</v>
      </c>
    </row>
    <row r="2885" spans="1:4" x14ac:dyDescent="0.25">
      <c r="A2885" s="3" t="s">
        <v>2878</v>
      </c>
      <c r="C2885" s="9">
        <v>45857.697909212962</v>
      </c>
      <c r="D2885" s="3" t="s">
        <v>3645</v>
      </c>
    </row>
    <row r="2886" spans="1:4" x14ac:dyDescent="0.25">
      <c r="A2886" s="3" t="s">
        <v>2879</v>
      </c>
      <c r="C2886" s="9">
        <v>45857.697928391201</v>
      </c>
      <c r="D2886" s="3" t="s">
        <v>3645</v>
      </c>
    </row>
    <row r="2887" spans="1:4" x14ac:dyDescent="0.25">
      <c r="A2887" s="3" t="s">
        <v>2880</v>
      </c>
      <c r="C2887" s="9">
        <v>45857.697933460651</v>
      </c>
      <c r="D2887" s="3" t="s">
        <v>3645</v>
      </c>
    </row>
    <row r="2888" spans="1:4" x14ac:dyDescent="0.25">
      <c r="A2888" s="3" t="s">
        <v>2881</v>
      </c>
      <c r="C2888" s="9">
        <v>45857.697937372686</v>
      </c>
      <c r="D2888" s="3" t="s">
        <v>3645</v>
      </c>
    </row>
    <row r="2889" spans="1:4" x14ac:dyDescent="0.25">
      <c r="A2889" s="3" t="s">
        <v>2882</v>
      </c>
      <c r="C2889" s="9">
        <v>45857.697928622685</v>
      </c>
      <c r="D2889" s="3" t="s">
        <v>3646</v>
      </c>
    </row>
    <row r="2890" spans="1:4" x14ac:dyDescent="0.25">
      <c r="A2890" s="3" t="s">
        <v>2883</v>
      </c>
      <c r="C2890" s="9">
        <v>45857.697931608796</v>
      </c>
      <c r="D2890" s="3" t="s">
        <v>3645</v>
      </c>
    </row>
    <row r="2891" spans="1:4" x14ac:dyDescent="0.25">
      <c r="A2891" s="3" t="s">
        <v>2884</v>
      </c>
      <c r="C2891" s="9">
        <v>45857.698576076393</v>
      </c>
      <c r="D2891" s="3" t="s">
        <v>3645</v>
      </c>
    </row>
    <row r="2892" spans="1:4" x14ac:dyDescent="0.25">
      <c r="A2892" s="3" t="s">
        <v>2885</v>
      </c>
      <c r="C2892" s="9">
        <v>45857.698574733797</v>
      </c>
      <c r="D2892" s="3" t="s">
        <v>3646</v>
      </c>
    </row>
    <row r="2893" spans="1:4" x14ac:dyDescent="0.25">
      <c r="A2893" s="3" t="s">
        <v>2886</v>
      </c>
      <c r="C2893" s="9">
        <v>45857.698581319441</v>
      </c>
      <c r="D2893" s="3" t="s">
        <v>3645</v>
      </c>
    </row>
    <row r="2894" spans="1:4" x14ac:dyDescent="0.25">
      <c r="A2894" s="3" t="s">
        <v>2887</v>
      </c>
      <c r="C2894" s="9">
        <v>45857.698588935185</v>
      </c>
      <c r="D2894" s="3" t="s">
        <v>3645</v>
      </c>
    </row>
    <row r="2895" spans="1:4" x14ac:dyDescent="0.25">
      <c r="A2895" s="3" t="s">
        <v>2888</v>
      </c>
      <c r="C2895" s="9">
        <v>45857.698594907408</v>
      </c>
      <c r="D2895" s="3" t="s">
        <v>3645</v>
      </c>
    </row>
    <row r="2896" spans="1:4" x14ac:dyDescent="0.25">
      <c r="A2896" s="3" t="s">
        <v>2889</v>
      </c>
      <c r="C2896" s="9">
        <v>45857.698589537038</v>
      </c>
      <c r="D2896" s="3" t="s">
        <v>3646</v>
      </c>
    </row>
    <row r="2897" spans="1:4" x14ac:dyDescent="0.25">
      <c r="A2897" s="3" t="s">
        <v>2890</v>
      </c>
      <c r="C2897" s="9">
        <v>45857.698609282408</v>
      </c>
      <c r="D2897" s="3" t="s">
        <v>3645</v>
      </c>
    </row>
    <row r="2898" spans="1:4" x14ac:dyDescent="0.25">
      <c r="A2898" s="3" t="s">
        <v>2891</v>
      </c>
      <c r="C2898" s="9">
        <v>45857.69859994213</v>
      </c>
      <c r="D2898" s="3" t="s">
        <v>3646</v>
      </c>
    </row>
    <row r="2899" spans="1:4" x14ac:dyDescent="0.25">
      <c r="A2899" s="3" t="s">
        <v>2892</v>
      </c>
      <c r="C2899" s="9">
        <v>45857.698615416666</v>
      </c>
      <c r="D2899" s="3" t="s">
        <v>3645</v>
      </c>
    </row>
    <row r="2900" spans="1:4" x14ac:dyDescent="0.25">
      <c r="A2900" s="3" t="s">
        <v>2893</v>
      </c>
      <c r="C2900" s="9">
        <v>45857.698613298613</v>
      </c>
      <c r="D2900" s="3" t="s">
        <v>3646</v>
      </c>
    </row>
    <row r="2901" spans="1:4" x14ac:dyDescent="0.25">
      <c r="A2901" s="3" t="s">
        <v>2894</v>
      </c>
      <c r="C2901" s="9">
        <v>45857.698613958331</v>
      </c>
      <c r="D2901" s="3" t="s">
        <v>3645</v>
      </c>
    </row>
    <row r="2902" spans="1:4" x14ac:dyDescent="0.25">
      <c r="A2902" s="3" t="s">
        <v>2895</v>
      </c>
      <c r="C2902" s="9">
        <v>45857.698623483797</v>
      </c>
      <c r="D2902" s="3" t="s">
        <v>3645</v>
      </c>
    </row>
    <row r="2903" spans="1:4" x14ac:dyDescent="0.25">
      <c r="A2903" s="3" t="s">
        <v>2896</v>
      </c>
      <c r="C2903" s="9">
        <v>45857.69862865741</v>
      </c>
      <c r="D2903" s="3" t="s">
        <v>3645</v>
      </c>
    </row>
    <row r="2904" spans="1:4" x14ac:dyDescent="0.25">
      <c r="A2904" s="3" t="s">
        <v>2897</v>
      </c>
      <c r="C2904" s="9">
        <v>45857.699277268519</v>
      </c>
      <c r="D2904" s="3" t="s">
        <v>3645</v>
      </c>
    </row>
    <row r="2905" spans="1:4" x14ac:dyDescent="0.25">
      <c r="A2905" s="3" t="s">
        <v>2898</v>
      </c>
      <c r="C2905" s="9">
        <v>45857.699271412035</v>
      </c>
      <c r="D2905" s="3" t="s">
        <v>3646</v>
      </c>
    </row>
    <row r="2906" spans="1:4" x14ac:dyDescent="0.25">
      <c r="A2906" s="3" t="s">
        <v>2899</v>
      </c>
      <c r="C2906" s="9">
        <v>45857.6992784838</v>
      </c>
      <c r="D2906" s="3" t="s">
        <v>3645</v>
      </c>
    </row>
    <row r="2907" spans="1:4" x14ac:dyDescent="0.25">
      <c r="A2907" s="3" t="s">
        <v>2900</v>
      </c>
      <c r="C2907" s="9">
        <v>45857.699292349535</v>
      </c>
      <c r="D2907" s="3" t="s">
        <v>3645</v>
      </c>
    </row>
    <row r="2908" spans="1:4" x14ac:dyDescent="0.25">
      <c r="A2908" s="3" t="s">
        <v>2901</v>
      </c>
      <c r="C2908" s="9">
        <v>45857.699289861106</v>
      </c>
      <c r="D2908" s="3" t="s">
        <v>3646</v>
      </c>
    </row>
    <row r="2909" spans="1:4" x14ac:dyDescent="0.25">
      <c r="A2909" s="3" t="s">
        <v>2902</v>
      </c>
      <c r="C2909" s="9">
        <v>45857.699301828703</v>
      </c>
      <c r="D2909" s="3" t="s">
        <v>3645</v>
      </c>
    </row>
    <row r="2910" spans="1:4" x14ac:dyDescent="0.25">
      <c r="A2910" s="3" t="s">
        <v>2903</v>
      </c>
      <c r="C2910" s="9">
        <v>45857.699315150465</v>
      </c>
      <c r="D2910" s="3" t="s">
        <v>3645</v>
      </c>
    </row>
    <row r="2911" spans="1:4" x14ac:dyDescent="0.25">
      <c r="A2911" s="3" t="s">
        <v>2904</v>
      </c>
      <c r="C2911" s="9">
        <v>45857.699313067133</v>
      </c>
      <c r="D2911" s="3" t="s">
        <v>3646</v>
      </c>
    </row>
    <row r="2912" spans="1:4" x14ac:dyDescent="0.25">
      <c r="A2912" s="3" t="s">
        <v>2905</v>
      </c>
      <c r="C2912" s="9">
        <v>45857.699323703702</v>
      </c>
      <c r="D2912" s="3" t="s">
        <v>3645</v>
      </c>
    </row>
    <row r="2913" spans="1:4" x14ac:dyDescent="0.25">
      <c r="A2913" s="3" t="s">
        <v>2906</v>
      </c>
      <c r="C2913" s="9">
        <v>45857.699321979162</v>
      </c>
      <c r="D2913" s="3" t="s">
        <v>3646</v>
      </c>
    </row>
    <row r="2914" spans="1:4" x14ac:dyDescent="0.25">
      <c r="A2914" s="3" t="s">
        <v>2907</v>
      </c>
      <c r="C2914" s="9">
        <v>45857.6999606713</v>
      </c>
      <c r="D2914" s="3" t="s">
        <v>3645</v>
      </c>
    </row>
    <row r="2915" spans="1:4" x14ac:dyDescent="0.25">
      <c r="A2915" s="3" t="s">
        <v>2908</v>
      </c>
      <c r="C2915" s="9">
        <v>45857.699954212963</v>
      </c>
      <c r="D2915" s="3" t="s">
        <v>3646</v>
      </c>
    </row>
    <row r="2916" spans="1:4" x14ac:dyDescent="0.25">
      <c r="A2916" s="3" t="s">
        <v>2909</v>
      </c>
      <c r="C2916" s="9">
        <v>45857.699956192133</v>
      </c>
      <c r="D2916" s="3" t="s">
        <v>3645</v>
      </c>
    </row>
    <row r="2917" spans="1:4" x14ac:dyDescent="0.25">
      <c r="A2917" s="3" t="s">
        <v>2910</v>
      </c>
      <c r="C2917" s="9">
        <v>45857.699976828706</v>
      </c>
      <c r="D2917" s="3" t="s">
        <v>3645</v>
      </c>
    </row>
    <row r="2918" spans="1:4" x14ac:dyDescent="0.25">
      <c r="A2918" s="3" t="s">
        <v>2911</v>
      </c>
      <c r="C2918" s="9">
        <v>45857.6999731713</v>
      </c>
      <c r="D2918" s="3" t="s">
        <v>3646</v>
      </c>
    </row>
    <row r="2919" spans="1:4" x14ac:dyDescent="0.25">
      <c r="A2919" s="3" t="s">
        <v>2912</v>
      </c>
      <c r="C2919" s="9">
        <v>45857.699977384262</v>
      </c>
      <c r="D2919" s="3" t="s">
        <v>3645</v>
      </c>
    </row>
    <row r="2920" spans="1:4" x14ac:dyDescent="0.25">
      <c r="A2920" s="3" t="s">
        <v>2913</v>
      </c>
      <c r="C2920" s="9">
        <v>45857.699979953701</v>
      </c>
      <c r="D2920" s="3" t="s">
        <v>3645</v>
      </c>
    </row>
    <row r="2921" spans="1:4" x14ac:dyDescent="0.25">
      <c r="A2921" s="3" t="s">
        <v>2914</v>
      </c>
      <c r="C2921" s="9">
        <v>45857.699977094904</v>
      </c>
      <c r="D2921" s="3" t="s">
        <v>3646</v>
      </c>
    </row>
    <row r="2922" spans="1:4" x14ac:dyDescent="0.25">
      <c r="A2922" s="3" t="s">
        <v>2915</v>
      </c>
      <c r="C2922" s="9">
        <v>45857.699989641209</v>
      </c>
      <c r="D2922" s="3" t="s">
        <v>3645</v>
      </c>
    </row>
    <row r="2923" spans="1:4" x14ac:dyDescent="0.25">
      <c r="A2923" s="3" t="s">
        <v>2916</v>
      </c>
      <c r="C2923" s="9">
        <v>45857.699999016208</v>
      </c>
      <c r="D2923" s="3" t="s">
        <v>3645</v>
      </c>
    </row>
    <row r="2924" spans="1:4" x14ac:dyDescent="0.25">
      <c r="A2924" s="3" t="s">
        <v>2917</v>
      </c>
      <c r="C2924" s="9">
        <v>45857.699991620371</v>
      </c>
      <c r="D2924" s="3" t="s">
        <v>3646</v>
      </c>
    </row>
    <row r="2925" spans="1:4" x14ac:dyDescent="0.25">
      <c r="A2925" s="3" t="s">
        <v>2918</v>
      </c>
      <c r="C2925" s="9">
        <v>45857.699996608797</v>
      </c>
      <c r="D2925" s="3" t="s">
        <v>3645</v>
      </c>
    </row>
    <row r="2926" spans="1:4" x14ac:dyDescent="0.25">
      <c r="A2926" s="3" t="s">
        <v>2919</v>
      </c>
      <c r="C2926" s="9">
        <v>45857.699997696764</v>
      </c>
      <c r="D2926" s="3" t="s">
        <v>3645</v>
      </c>
    </row>
    <row r="2927" spans="1:4" x14ac:dyDescent="0.25">
      <c r="A2927" s="3" t="s">
        <v>2920</v>
      </c>
      <c r="C2927" s="9">
        <v>45857.700003819438</v>
      </c>
      <c r="D2927" s="3" t="s">
        <v>3645</v>
      </c>
    </row>
    <row r="2928" spans="1:4" x14ac:dyDescent="0.25">
      <c r="A2928" s="3" t="s">
        <v>2921</v>
      </c>
      <c r="C2928" s="9">
        <v>45857.700003368052</v>
      </c>
      <c r="D2928" s="3" t="s">
        <v>3646</v>
      </c>
    </row>
    <row r="2929" spans="1:4" x14ac:dyDescent="0.25">
      <c r="A2929" s="3" t="s">
        <v>2922</v>
      </c>
      <c r="C2929" s="9">
        <v>45857.700006747684</v>
      </c>
      <c r="D2929" s="3" t="s">
        <v>3645</v>
      </c>
    </row>
    <row r="2930" spans="1:4" x14ac:dyDescent="0.25">
      <c r="A2930" s="3" t="s">
        <v>2923</v>
      </c>
      <c r="C2930" s="9">
        <v>45857.700019583332</v>
      </c>
      <c r="D2930" s="3" t="s">
        <v>3645</v>
      </c>
    </row>
    <row r="2931" spans="1:4" x14ac:dyDescent="0.25">
      <c r="A2931" s="3" t="s">
        <v>2924</v>
      </c>
      <c r="C2931" s="9">
        <v>45857.700016724535</v>
      </c>
      <c r="D2931" s="3" t="s">
        <v>3646</v>
      </c>
    </row>
    <row r="2932" spans="1:4" x14ac:dyDescent="0.25">
      <c r="A2932" s="3" t="s">
        <v>2925</v>
      </c>
      <c r="C2932" s="9">
        <v>45857.700019664349</v>
      </c>
      <c r="D2932" s="3" t="s">
        <v>3645</v>
      </c>
    </row>
    <row r="2933" spans="1:4" x14ac:dyDescent="0.25">
      <c r="A2933" s="3" t="s">
        <v>2926</v>
      </c>
      <c r="C2933" s="9">
        <v>45857.700652314816</v>
      </c>
      <c r="D2933" s="3" t="s">
        <v>3645</v>
      </c>
    </row>
    <row r="2934" spans="1:4" x14ac:dyDescent="0.25">
      <c r="A2934" s="3" t="s">
        <v>2927</v>
      </c>
      <c r="C2934" s="9">
        <v>45857.700664039352</v>
      </c>
      <c r="D2934" s="3" t="s">
        <v>3645</v>
      </c>
    </row>
    <row r="2935" spans="1:4" x14ac:dyDescent="0.25">
      <c r="A2935" s="3" t="s">
        <v>2928</v>
      </c>
      <c r="C2935" s="9">
        <v>45857.700665995369</v>
      </c>
      <c r="D2935" s="3" t="s">
        <v>3645</v>
      </c>
    </row>
    <row r="2936" spans="1:4" x14ac:dyDescent="0.25">
      <c r="A2936" s="3" t="s">
        <v>2929</v>
      </c>
      <c r="C2936" s="9">
        <v>45857.700672395833</v>
      </c>
      <c r="D2936" s="3" t="s">
        <v>3645</v>
      </c>
    </row>
    <row r="2937" spans="1:4" x14ac:dyDescent="0.25">
      <c r="A2937" s="3" t="s">
        <v>2930</v>
      </c>
      <c r="C2937" s="9">
        <v>45857.700683923606</v>
      </c>
      <c r="D2937" s="3" t="s">
        <v>3645</v>
      </c>
    </row>
    <row r="2938" spans="1:4" x14ac:dyDescent="0.25">
      <c r="A2938" s="3" t="s">
        <v>2931</v>
      </c>
      <c r="C2938" s="9">
        <v>45857.700685057869</v>
      </c>
      <c r="D2938" s="3" t="s">
        <v>3645</v>
      </c>
    </row>
    <row r="2939" spans="1:4" x14ac:dyDescent="0.25">
      <c r="A2939" s="3" t="s">
        <v>2932</v>
      </c>
      <c r="C2939" s="9">
        <v>45857.700687199074</v>
      </c>
      <c r="D2939" s="3" t="s">
        <v>3645</v>
      </c>
    </row>
    <row r="2940" spans="1:4" x14ac:dyDescent="0.25">
      <c r="A2940" s="3" t="s">
        <v>2933</v>
      </c>
      <c r="C2940" s="9">
        <v>45857.700685532407</v>
      </c>
      <c r="D2940" s="3" t="s">
        <v>3646</v>
      </c>
    </row>
    <row r="2941" spans="1:4" x14ac:dyDescent="0.25">
      <c r="A2941" s="3" t="s">
        <v>2934</v>
      </c>
      <c r="C2941" s="9">
        <v>45857.700688159719</v>
      </c>
      <c r="D2941" s="3" t="s">
        <v>3645</v>
      </c>
    </row>
    <row r="2942" spans="1:4" x14ac:dyDescent="0.25">
      <c r="A2942" s="3" t="s">
        <v>2935</v>
      </c>
      <c r="C2942" s="9">
        <v>45857.700688518518</v>
      </c>
      <c r="D2942" s="3" t="s">
        <v>3645</v>
      </c>
    </row>
    <row r="2943" spans="1:4" x14ac:dyDescent="0.25">
      <c r="A2943" s="3" t="s">
        <v>2936</v>
      </c>
      <c r="C2943" s="9">
        <v>45857.700701423608</v>
      </c>
      <c r="D2943" s="3" t="s">
        <v>3645</v>
      </c>
    </row>
    <row r="2944" spans="1:4" x14ac:dyDescent="0.25">
      <c r="A2944" s="3" t="s">
        <v>2937</v>
      </c>
      <c r="C2944" s="9">
        <v>45857.700702986112</v>
      </c>
      <c r="D2944" s="3" t="s">
        <v>3645</v>
      </c>
    </row>
    <row r="2945" spans="1:4" x14ac:dyDescent="0.25">
      <c r="A2945" s="3" t="s">
        <v>2938</v>
      </c>
      <c r="C2945" s="9">
        <v>45857.700701006943</v>
      </c>
      <c r="D2945" s="3" t="s">
        <v>3646</v>
      </c>
    </row>
    <row r="2946" spans="1:4" x14ac:dyDescent="0.25">
      <c r="A2946" s="3" t="s">
        <v>2939</v>
      </c>
      <c r="C2946" s="9">
        <v>45857.700713472223</v>
      </c>
      <c r="D2946" s="3" t="s">
        <v>3645</v>
      </c>
    </row>
    <row r="2947" spans="1:4" x14ac:dyDescent="0.25">
      <c r="A2947" s="3" t="s">
        <v>2940</v>
      </c>
      <c r="C2947" s="9">
        <v>45857.70138421296</v>
      </c>
      <c r="D2947" s="3" t="s">
        <v>3645</v>
      </c>
    </row>
    <row r="2948" spans="1:4" x14ac:dyDescent="0.25">
      <c r="A2948" s="3" t="s">
        <v>2941</v>
      </c>
      <c r="C2948" s="9">
        <v>45857.70138583333</v>
      </c>
      <c r="D2948" s="3" t="s">
        <v>3645</v>
      </c>
    </row>
    <row r="2949" spans="1:4" x14ac:dyDescent="0.25">
      <c r="A2949" s="3" t="s">
        <v>2942</v>
      </c>
      <c r="C2949" s="9">
        <v>45857.701380416664</v>
      </c>
      <c r="D2949" s="3" t="s">
        <v>3646</v>
      </c>
    </row>
    <row r="2950" spans="1:4" x14ac:dyDescent="0.25">
      <c r="A2950" s="3" t="s">
        <v>2943</v>
      </c>
      <c r="C2950" s="9">
        <v>45857.701393252319</v>
      </c>
      <c r="D2950" s="3" t="s">
        <v>3645</v>
      </c>
    </row>
    <row r="2951" spans="1:4" x14ac:dyDescent="0.25">
      <c r="A2951" s="3" t="s">
        <v>2944</v>
      </c>
      <c r="C2951" s="9">
        <v>45857.701401180551</v>
      </c>
      <c r="D2951" s="3" t="s">
        <v>3645</v>
      </c>
    </row>
    <row r="2952" spans="1:4" x14ac:dyDescent="0.25">
      <c r="A2952" s="3" t="s">
        <v>2945</v>
      </c>
      <c r="C2952" s="9">
        <v>45857.702068692131</v>
      </c>
      <c r="D2952" s="3" t="s">
        <v>3645</v>
      </c>
    </row>
    <row r="2953" spans="1:4" x14ac:dyDescent="0.25">
      <c r="A2953" s="3" t="s">
        <v>2946</v>
      </c>
      <c r="C2953" s="9">
        <v>45857.702061631942</v>
      </c>
      <c r="D2953" s="3" t="s">
        <v>3646</v>
      </c>
    </row>
    <row r="2954" spans="1:4" x14ac:dyDescent="0.25">
      <c r="A2954" s="3" t="s">
        <v>2947</v>
      </c>
      <c r="C2954" s="9">
        <v>45857.702072326392</v>
      </c>
      <c r="D2954" s="3" t="s">
        <v>3645</v>
      </c>
    </row>
    <row r="2955" spans="1:4" x14ac:dyDescent="0.25">
      <c r="A2955" s="3" t="s">
        <v>2948</v>
      </c>
      <c r="C2955" s="9">
        <v>45857.702075555557</v>
      </c>
      <c r="D2955" s="3" t="s">
        <v>3645</v>
      </c>
    </row>
    <row r="2956" spans="1:4" x14ac:dyDescent="0.25">
      <c r="A2956" s="3" t="s">
        <v>2949</v>
      </c>
      <c r="C2956" s="9">
        <v>45857.702090879626</v>
      </c>
      <c r="D2956" s="3" t="s">
        <v>3645</v>
      </c>
    </row>
    <row r="2957" spans="1:4" x14ac:dyDescent="0.25">
      <c r="A2957" s="3" t="s">
        <v>2950</v>
      </c>
      <c r="C2957" s="9">
        <v>45857.70208643518</v>
      </c>
      <c r="D2957" s="3" t="s">
        <v>3646</v>
      </c>
    </row>
    <row r="2958" spans="1:4" x14ac:dyDescent="0.25">
      <c r="A2958" s="3" t="s">
        <v>2951</v>
      </c>
      <c r="C2958" s="9">
        <v>45857.702099548609</v>
      </c>
      <c r="D2958" s="3" t="s">
        <v>3645</v>
      </c>
    </row>
    <row r="2959" spans="1:4" x14ac:dyDescent="0.25">
      <c r="A2959" s="3" t="s">
        <v>2952</v>
      </c>
      <c r="C2959" s="9">
        <v>45857.702101030089</v>
      </c>
      <c r="D2959" s="3" t="s">
        <v>3645</v>
      </c>
    </row>
    <row r="2960" spans="1:4" x14ac:dyDescent="0.25">
      <c r="A2960" s="3" t="s">
        <v>2953</v>
      </c>
      <c r="C2960" s="9">
        <v>45857.702764745372</v>
      </c>
      <c r="D2960" s="3" t="s">
        <v>3645</v>
      </c>
    </row>
    <row r="2961" spans="1:4" x14ac:dyDescent="0.25">
      <c r="A2961" s="3" t="s">
        <v>2954</v>
      </c>
      <c r="C2961" s="9">
        <v>45857.702790659721</v>
      </c>
      <c r="D2961" s="3" t="s">
        <v>3645</v>
      </c>
    </row>
    <row r="2962" spans="1:4" x14ac:dyDescent="0.25">
      <c r="A2962" s="3" t="s">
        <v>2955</v>
      </c>
      <c r="C2962" s="9">
        <v>45857.7027909838</v>
      </c>
      <c r="D2962" s="3" t="s">
        <v>3645</v>
      </c>
    </row>
    <row r="2963" spans="1:4" x14ac:dyDescent="0.25">
      <c r="A2963" s="3" t="s">
        <v>2956</v>
      </c>
      <c r="C2963" s="9">
        <v>45857.703430532405</v>
      </c>
      <c r="D2963" s="3" t="s">
        <v>3645</v>
      </c>
    </row>
    <row r="2964" spans="1:4" x14ac:dyDescent="0.25">
      <c r="A2964" s="3" t="s">
        <v>2957</v>
      </c>
      <c r="C2964" s="9">
        <v>45857.70342868055</v>
      </c>
      <c r="D2964" s="3" t="s">
        <v>3646</v>
      </c>
    </row>
    <row r="2965" spans="1:4" x14ac:dyDescent="0.25">
      <c r="A2965" s="3" t="s">
        <v>2958</v>
      </c>
      <c r="C2965" s="9">
        <v>45857.703436747681</v>
      </c>
      <c r="D2965" s="3" t="s">
        <v>3645</v>
      </c>
    </row>
    <row r="2966" spans="1:4" x14ac:dyDescent="0.25">
      <c r="A2966" s="3" t="s">
        <v>2959</v>
      </c>
      <c r="C2966" s="9">
        <v>45857.70413917824</v>
      </c>
      <c r="D2966" s="3" t="s">
        <v>3645</v>
      </c>
    </row>
    <row r="2967" spans="1:4" x14ac:dyDescent="0.25">
      <c r="A2967" s="3" t="s">
        <v>2960</v>
      </c>
      <c r="C2967" s="9">
        <v>45857.704138726855</v>
      </c>
      <c r="D2967" s="3" t="s">
        <v>3646</v>
      </c>
    </row>
    <row r="2968" spans="1:4" x14ac:dyDescent="0.25">
      <c r="A2968" s="3" t="s">
        <v>2961</v>
      </c>
      <c r="C2968" s="9">
        <v>45857.704139375004</v>
      </c>
      <c r="D2968" s="3" t="s">
        <v>3645</v>
      </c>
    </row>
    <row r="2969" spans="1:4" x14ac:dyDescent="0.25">
      <c r="A2969" s="3" t="s">
        <v>2962</v>
      </c>
      <c r="C2969" s="9">
        <v>45857.704151805556</v>
      </c>
      <c r="D2969" s="3" t="s">
        <v>3645</v>
      </c>
    </row>
    <row r="2970" spans="1:4" x14ac:dyDescent="0.25">
      <c r="A2970" s="3" t="s">
        <v>2963</v>
      </c>
      <c r="C2970" s="9">
        <v>45857.70415326389</v>
      </c>
      <c r="D2970" s="3" t="s">
        <v>3645</v>
      </c>
    </row>
    <row r="2971" spans="1:4" x14ac:dyDescent="0.25">
      <c r="A2971" s="3" t="s">
        <v>2964</v>
      </c>
      <c r="C2971" s="9">
        <v>45857.704145601849</v>
      </c>
      <c r="D2971" s="3" t="s">
        <v>3646</v>
      </c>
    </row>
    <row r="2972" spans="1:4" x14ac:dyDescent="0.25">
      <c r="A2972" s="3" t="s">
        <v>2965</v>
      </c>
      <c r="C2972" s="9">
        <v>45857.70416332176</v>
      </c>
      <c r="D2972" s="3" t="s">
        <v>3645</v>
      </c>
    </row>
    <row r="2973" spans="1:4" x14ac:dyDescent="0.25">
      <c r="A2973" s="3" t="s">
        <v>2966</v>
      </c>
      <c r="C2973" s="9">
        <v>45857.704164062503</v>
      </c>
      <c r="D2973" s="3" t="s">
        <v>3645</v>
      </c>
    </row>
    <row r="2974" spans="1:4" x14ac:dyDescent="0.25">
      <c r="A2974" s="3" t="s">
        <v>2967</v>
      </c>
      <c r="C2974" s="9">
        <v>45857.704165173614</v>
      </c>
      <c r="D2974" s="3" t="s">
        <v>3645</v>
      </c>
    </row>
    <row r="2975" spans="1:4" x14ac:dyDescent="0.25">
      <c r="A2975" s="3" t="s">
        <v>2968</v>
      </c>
      <c r="C2975" s="9">
        <v>45857.704166944444</v>
      </c>
      <c r="D2975" s="3" t="s">
        <v>3645</v>
      </c>
    </row>
    <row r="2976" spans="1:4" x14ac:dyDescent="0.25">
      <c r="A2976" s="3" t="s">
        <v>2969</v>
      </c>
      <c r="C2976" s="9">
        <v>45857.704173680562</v>
      </c>
      <c r="D2976" s="3" t="s">
        <v>3645</v>
      </c>
    </row>
    <row r="2977" spans="1:4" x14ac:dyDescent="0.25">
      <c r="A2977" s="3" t="s">
        <v>2970</v>
      </c>
      <c r="C2977" s="9">
        <v>45857.704171215279</v>
      </c>
      <c r="D2977" s="3" t="s">
        <v>3646</v>
      </c>
    </row>
    <row r="2978" spans="1:4" x14ac:dyDescent="0.25">
      <c r="A2978" s="3" t="s">
        <v>2971</v>
      </c>
      <c r="C2978" s="9">
        <v>45857.70418552083</v>
      </c>
      <c r="D2978" s="3" t="s">
        <v>3645</v>
      </c>
    </row>
    <row r="2979" spans="1:4" x14ac:dyDescent="0.25">
      <c r="A2979" s="3" t="s">
        <v>2972</v>
      </c>
      <c r="C2979" s="9">
        <v>45857.704825833338</v>
      </c>
      <c r="D2979" s="3" t="s">
        <v>3645</v>
      </c>
    </row>
    <row r="2980" spans="1:4" x14ac:dyDescent="0.25">
      <c r="A2980" s="3" t="s">
        <v>2973</v>
      </c>
      <c r="C2980" s="9">
        <v>45857.704820231484</v>
      </c>
      <c r="D2980" s="3" t="s">
        <v>3646</v>
      </c>
    </row>
    <row r="2981" spans="1:4" x14ac:dyDescent="0.25">
      <c r="A2981" s="3" t="s">
        <v>2974</v>
      </c>
      <c r="C2981" s="9">
        <v>45857.704817013888</v>
      </c>
      <c r="D2981" s="3" t="s">
        <v>3646</v>
      </c>
    </row>
    <row r="2982" spans="1:4" x14ac:dyDescent="0.25">
      <c r="A2982" s="3" t="s">
        <v>2975</v>
      </c>
      <c r="C2982" s="9">
        <v>45857.704825787041</v>
      </c>
      <c r="D2982" s="3" t="s">
        <v>3645</v>
      </c>
    </row>
    <row r="2983" spans="1:4" x14ac:dyDescent="0.25">
      <c r="A2983" s="3" t="s">
        <v>2976</v>
      </c>
      <c r="C2983" s="9">
        <v>45857.704834918979</v>
      </c>
      <c r="D2983" s="3" t="s">
        <v>3645</v>
      </c>
    </row>
    <row r="2984" spans="1:4" x14ac:dyDescent="0.25">
      <c r="A2984" s="3" t="s">
        <v>2977</v>
      </c>
      <c r="C2984" s="9">
        <v>45857.704826759255</v>
      </c>
      <c r="D2984" s="3" t="s">
        <v>3646</v>
      </c>
    </row>
    <row r="2985" spans="1:4" x14ac:dyDescent="0.25">
      <c r="A2985" s="3" t="s">
        <v>2978</v>
      </c>
      <c r="C2985" s="9">
        <v>45857.704833298609</v>
      </c>
      <c r="D2985" s="3" t="s">
        <v>3645</v>
      </c>
    </row>
    <row r="2986" spans="1:4" x14ac:dyDescent="0.25">
      <c r="A2986" s="3" t="s">
        <v>2979</v>
      </c>
      <c r="C2986" s="9">
        <v>45857.704840995371</v>
      </c>
      <c r="D2986" s="3" t="s">
        <v>3645</v>
      </c>
    </row>
    <row r="2987" spans="1:4" x14ac:dyDescent="0.25">
      <c r="A2987" s="3" t="s">
        <v>2980</v>
      </c>
      <c r="C2987" s="9">
        <v>45857.704847997687</v>
      </c>
      <c r="D2987" s="3" t="s">
        <v>3645</v>
      </c>
    </row>
    <row r="2988" spans="1:4" x14ac:dyDescent="0.25">
      <c r="A2988" s="3" t="s">
        <v>2981</v>
      </c>
      <c r="C2988" s="9">
        <v>45857.704851435185</v>
      </c>
      <c r="D2988" s="3" t="s">
        <v>3645</v>
      </c>
    </row>
    <row r="2989" spans="1:4" x14ac:dyDescent="0.25">
      <c r="A2989" s="3" t="s">
        <v>2982</v>
      </c>
      <c r="C2989" s="9">
        <v>45857.704858888894</v>
      </c>
      <c r="D2989" s="3" t="s">
        <v>3645</v>
      </c>
    </row>
    <row r="2990" spans="1:4" x14ac:dyDescent="0.25">
      <c r="A2990" s="3" t="s">
        <v>2983</v>
      </c>
      <c r="C2990" s="9">
        <v>45857.704850717593</v>
      </c>
      <c r="D2990" s="3" t="s">
        <v>3646</v>
      </c>
    </row>
    <row r="2991" spans="1:4" x14ac:dyDescent="0.25">
      <c r="A2991" s="3" t="s">
        <v>2984</v>
      </c>
      <c r="C2991" s="9">
        <v>45857.704881863428</v>
      </c>
      <c r="D2991" s="3" t="s">
        <v>3645</v>
      </c>
    </row>
    <row r="2992" spans="1:4" x14ac:dyDescent="0.25">
      <c r="A2992" s="3" t="s">
        <v>2985</v>
      </c>
      <c r="C2992" s="9">
        <v>45857.704883009261</v>
      </c>
      <c r="D2992" s="3" t="s">
        <v>3645</v>
      </c>
    </row>
    <row r="2993" spans="1:4" x14ac:dyDescent="0.25">
      <c r="A2993" s="3" t="s">
        <v>2986</v>
      </c>
      <c r="C2993" s="9">
        <v>45857.70487760417</v>
      </c>
      <c r="D2993" s="3" t="s">
        <v>3646</v>
      </c>
    </row>
    <row r="2994" spans="1:4" x14ac:dyDescent="0.25">
      <c r="A2994" s="3" t="s">
        <v>2987</v>
      </c>
      <c r="C2994" s="9">
        <v>45857.705509525462</v>
      </c>
      <c r="D2994" s="3" t="s">
        <v>3645</v>
      </c>
    </row>
    <row r="2995" spans="1:4" x14ac:dyDescent="0.25">
      <c r="A2995" s="3" t="s">
        <v>2988</v>
      </c>
      <c r="C2995" s="9">
        <v>45857.705520393516</v>
      </c>
      <c r="D2995" s="3" t="s">
        <v>3645</v>
      </c>
    </row>
    <row r="2996" spans="1:4" x14ac:dyDescent="0.25">
      <c r="A2996" s="3" t="s">
        <v>2989</v>
      </c>
      <c r="C2996" s="9">
        <v>45857.705527893515</v>
      </c>
      <c r="D2996" s="3" t="s">
        <v>3645</v>
      </c>
    </row>
    <row r="2997" spans="1:4" x14ac:dyDescent="0.25">
      <c r="A2997" s="3" t="s">
        <v>2990</v>
      </c>
      <c r="C2997" s="9">
        <v>45857.705530995372</v>
      </c>
      <c r="D2997" s="3" t="s">
        <v>3645</v>
      </c>
    </row>
    <row r="2998" spans="1:4" x14ac:dyDescent="0.25">
      <c r="A2998" s="3" t="s">
        <v>2991</v>
      </c>
      <c r="C2998" s="9">
        <v>45857.705542881944</v>
      </c>
      <c r="D2998" s="3" t="s">
        <v>3645</v>
      </c>
    </row>
    <row r="2999" spans="1:4" x14ac:dyDescent="0.25">
      <c r="A2999" s="3" t="s">
        <v>2992</v>
      </c>
      <c r="C2999" s="9">
        <v>45857.705535474539</v>
      </c>
      <c r="D2999" s="3" t="s">
        <v>3646</v>
      </c>
    </row>
    <row r="3000" spans="1:4" x14ac:dyDescent="0.25">
      <c r="A3000" s="3" t="s">
        <v>2993</v>
      </c>
      <c r="C3000" s="9">
        <v>45857.705552291663</v>
      </c>
      <c r="D3000" s="3" t="s">
        <v>3645</v>
      </c>
    </row>
    <row r="3001" spans="1:4" x14ac:dyDescent="0.25">
      <c r="A3001" s="3" t="s">
        <v>2994</v>
      </c>
      <c r="C3001" s="9">
        <v>45857.705567094905</v>
      </c>
      <c r="D3001" s="3" t="s">
        <v>3645</v>
      </c>
    </row>
    <row r="3002" spans="1:4" x14ac:dyDescent="0.25">
      <c r="A3002" s="3" t="s">
        <v>2995</v>
      </c>
      <c r="C3002" s="9">
        <v>45857.705562442134</v>
      </c>
      <c r="D3002" s="3" t="s">
        <v>3646</v>
      </c>
    </row>
    <row r="3003" spans="1:4" x14ac:dyDescent="0.25">
      <c r="A3003" s="3" t="s">
        <v>2996</v>
      </c>
      <c r="C3003" s="9">
        <v>45857.705559814814</v>
      </c>
      <c r="D3003" s="3" t="s">
        <v>3646</v>
      </c>
    </row>
    <row r="3004" spans="1:4" x14ac:dyDescent="0.25">
      <c r="A3004" s="3" t="s">
        <v>2997</v>
      </c>
      <c r="C3004" s="9">
        <v>45857.705573703708</v>
      </c>
      <c r="D3004" s="3" t="s">
        <v>3645</v>
      </c>
    </row>
    <row r="3005" spans="1:4" x14ac:dyDescent="0.25">
      <c r="A3005" s="3" t="s">
        <v>2998</v>
      </c>
      <c r="C3005" s="9">
        <v>45857.705568391204</v>
      </c>
      <c r="D3005" s="3" t="s">
        <v>3646</v>
      </c>
    </row>
    <row r="3006" spans="1:4" x14ac:dyDescent="0.25">
      <c r="A3006" s="3" t="s">
        <v>2999</v>
      </c>
      <c r="C3006" s="9">
        <v>45857.705571562503</v>
      </c>
      <c r="D3006" s="3" t="s">
        <v>3645</v>
      </c>
    </row>
    <row r="3007" spans="1:4" x14ac:dyDescent="0.25">
      <c r="A3007" s="3" t="s">
        <v>3000</v>
      </c>
      <c r="C3007" s="9">
        <v>45857.705572326391</v>
      </c>
      <c r="D3007" s="3" t="s">
        <v>3645</v>
      </c>
    </row>
    <row r="3008" spans="1:4" x14ac:dyDescent="0.25">
      <c r="A3008" s="3" t="s">
        <v>3001</v>
      </c>
      <c r="C3008" s="9">
        <v>45857.706227673611</v>
      </c>
      <c r="D3008" s="3" t="s">
        <v>3645</v>
      </c>
    </row>
    <row r="3009" spans="1:4" x14ac:dyDescent="0.25">
      <c r="A3009" s="3" t="s">
        <v>3002</v>
      </c>
      <c r="C3009" s="9">
        <v>45857.706240474537</v>
      </c>
      <c r="D3009" s="3" t="s">
        <v>3645</v>
      </c>
    </row>
    <row r="3010" spans="1:4" x14ac:dyDescent="0.25">
      <c r="A3010" s="3" t="s">
        <v>3003</v>
      </c>
      <c r="C3010" s="9">
        <v>45857.706243587963</v>
      </c>
      <c r="D3010" s="3" t="s">
        <v>3645</v>
      </c>
    </row>
    <row r="3011" spans="1:4" x14ac:dyDescent="0.25">
      <c r="A3011" s="3" t="s">
        <v>3004</v>
      </c>
      <c r="C3011" s="9">
        <v>45857.706250127318</v>
      </c>
      <c r="D3011" s="3" t="s">
        <v>3645</v>
      </c>
    </row>
    <row r="3012" spans="1:4" x14ac:dyDescent="0.25">
      <c r="A3012" s="3" t="s">
        <v>3005</v>
      </c>
      <c r="C3012" s="9">
        <v>45857.706272291667</v>
      </c>
      <c r="D3012" s="3" t="s">
        <v>3645</v>
      </c>
    </row>
    <row r="3013" spans="1:4" x14ac:dyDescent="0.25">
      <c r="A3013" s="3" t="s">
        <v>3006</v>
      </c>
      <c r="C3013" s="9">
        <v>45857.706272546297</v>
      </c>
      <c r="D3013" s="3" t="s">
        <v>3645</v>
      </c>
    </row>
    <row r="3014" spans="1:4" x14ac:dyDescent="0.25">
      <c r="A3014" s="3" t="s">
        <v>3007</v>
      </c>
      <c r="C3014" s="9">
        <v>45857.70690070602</v>
      </c>
      <c r="D3014" s="3" t="s">
        <v>3645</v>
      </c>
    </row>
    <row r="3015" spans="1:4" x14ac:dyDescent="0.25">
      <c r="A3015" s="3" t="s">
        <v>3008</v>
      </c>
      <c r="C3015" s="9">
        <v>45857.70690902778</v>
      </c>
      <c r="D3015" s="3" t="s">
        <v>3645</v>
      </c>
    </row>
    <row r="3016" spans="1:4" x14ac:dyDescent="0.25">
      <c r="A3016" s="3" t="s">
        <v>3009</v>
      </c>
      <c r="C3016" s="9">
        <v>45857.706902905091</v>
      </c>
      <c r="D3016" s="3" t="s">
        <v>3646</v>
      </c>
    </row>
    <row r="3017" spans="1:4" x14ac:dyDescent="0.25">
      <c r="A3017" s="3" t="s">
        <v>3010</v>
      </c>
      <c r="C3017" s="9">
        <v>45857.706920416662</v>
      </c>
      <c r="D3017" s="3" t="s">
        <v>3645</v>
      </c>
    </row>
    <row r="3018" spans="1:4" x14ac:dyDescent="0.25">
      <c r="A3018" s="3" t="s">
        <v>3011</v>
      </c>
      <c r="C3018" s="9">
        <v>45857.706940787037</v>
      </c>
      <c r="D3018" s="3" t="s">
        <v>3645</v>
      </c>
    </row>
    <row r="3019" spans="1:4" x14ac:dyDescent="0.25">
      <c r="A3019" s="3" t="s">
        <v>3012</v>
      </c>
      <c r="C3019" s="9">
        <v>45857.706939687501</v>
      </c>
      <c r="D3019" s="3" t="s">
        <v>3646</v>
      </c>
    </row>
    <row r="3020" spans="1:4" x14ac:dyDescent="0.25">
      <c r="A3020" s="3" t="s">
        <v>3013</v>
      </c>
      <c r="C3020" s="9">
        <v>45857.70695832176</v>
      </c>
      <c r="D3020" s="3" t="s">
        <v>3645</v>
      </c>
    </row>
    <row r="3021" spans="1:4" x14ac:dyDescent="0.25">
      <c r="A3021" s="3" t="s">
        <v>3014</v>
      </c>
      <c r="C3021" s="9">
        <v>45857.706958877316</v>
      </c>
      <c r="D3021" s="3" t="s">
        <v>3645</v>
      </c>
    </row>
    <row r="3022" spans="1:4" x14ac:dyDescent="0.25">
      <c r="A3022" s="3" t="s">
        <v>3015</v>
      </c>
      <c r="C3022" s="9">
        <v>45857.706959826392</v>
      </c>
      <c r="D3022" s="3" t="s">
        <v>3645</v>
      </c>
    </row>
    <row r="3023" spans="1:4" x14ac:dyDescent="0.25">
      <c r="A3023" s="3" t="s">
        <v>3016</v>
      </c>
      <c r="C3023" s="9">
        <v>45857.707602291666</v>
      </c>
      <c r="D3023" s="3" t="s">
        <v>3645</v>
      </c>
    </row>
    <row r="3024" spans="1:4" x14ac:dyDescent="0.25">
      <c r="A3024" s="3" t="s">
        <v>3017</v>
      </c>
      <c r="C3024" s="9">
        <v>45857.707613564817</v>
      </c>
      <c r="D3024" s="3" t="s">
        <v>3645</v>
      </c>
    </row>
    <row r="3025" spans="1:4" x14ac:dyDescent="0.25">
      <c r="A3025" s="3" t="s">
        <v>3018</v>
      </c>
      <c r="C3025" s="9">
        <v>45857.707618831024</v>
      </c>
      <c r="D3025" s="3" t="s">
        <v>3645</v>
      </c>
    </row>
    <row r="3026" spans="1:4" x14ac:dyDescent="0.25">
      <c r="A3026" s="3" t="s">
        <v>3019</v>
      </c>
      <c r="C3026" s="9">
        <v>45857.707645196759</v>
      </c>
      <c r="D3026" s="3" t="s">
        <v>3645</v>
      </c>
    </row>
    <row r="3027" spans="1:4" x14ac:dyDescent="0.25">
      <c r="A3027" s="3" t="s">
        <v>3020</v>
      </c>
      <c r="C3027" s="9">
        <v>45857.70764803241</v>
      </c>
      <c r="D3027" s="3" t="s">
        <v>3645</v>
      </c>
    </row>
    <row r="3028" spans="1:4" x14ac:dyDescent="0.25">
      <c r="A3028" s="3" t="s">
        <v>3021</v>
      </c>
      <c r="C3028" s="9">
        <v>45857.708300347222</v>
      </c>
      <c r="D3028" s="3" t="s">
        <v>3645</v>
      </c>
    </row>
    <row r="3029" spans="1:4" x14ac:dyDescent="0.25">
      <c r="A3029" s="3" t="s">
        <v>3022</v>
      </c>
      <c r="C3029" s="9">
        <v>45857.708314490737</v>
      </c>
      <c r="D3029" s="3" t="s">
        <v>3645</v>
      </c>
    </row>
    <row r="3030" spans="1:4" x14ac:dyDescent="0.25">
      <c r="A3030" s="3" t="s">
        <v>3023</v>
      </c>
      <c r="C3030" s="9">
        <v>45857.708311400464</v>
      </c>
      <c r="D3030" s="3" t="s">
        <v>3646</v>
      </c>
    </row>
    <row r="3031" spans="1:4" x14ac:dyDescent="0.25">
      <c r="A3031" s="3" t="s">
        <v>3024</v>
      </c>
      <c r="C3031" s="9">
        <v>45857.70832395833</v>
      </c>
      <c r="D3031" s="3" t="s">
        <v>3645</v>
      </c>
    </row>
    <row r="3032" spans="1:4" x14ac:dyDescent="0.25">
      <c r="A3032" s="3" t="s">
        <v>3025</v>
      </c>
      <c r="C3032" s="9">
        <v>45857.708351967587</v>
      </c>
      <c r="D3032" s="3" t="s">
        <v>3645</v>
      </c>
    </row>
    <row r="3033" spans="1:4" x14ac:dyDescent="0.25">
      <c r="A3033" s="3" t="s">
        <v>3026</v>
      </c>
      <c r="C3033" s="9">
        <v>45857.709028958328</v>
      </c>
      <c r="D3033" s="3" t="s">
        <v>3645</v>
      </c>
    </row>
    <row r="3034" spans="1:4" x14ac:dyDescent="0.25">
      <c r="A3034" s="3" t="s">
        <v>3027</v>
      </c>
      <c r="C3034" s="9">
        <v>45857.709040810187</v>
      </c>
      <c r="D3034" s="3" t="s">
        <v>3645</v>
      </c>
    </row>
    <row r="3035" spans="1:4" x14ac:dyDescent="0.25">
      <c r="A3035" s="3" t="s">
        <v>3028</v>
      </c>
      <c r="C3035" s="9">
        <v>45857.70969758102</v>
      </c>
      <c r="D3035" s="3" t="s">
        <v>3645</v>
      </c>
    </row>
    <row r="3036" spans="1:4" x14ac:dyDescent="0.25">
      <c r="A3036" s="3" t="s">
        <v>3029</v>
      </c>
      <c r="C3036" s="9">
        <v>45857.70969196759</v>
      </c>
      <c r="D3036" s="3" t="s">
        <v>3646</v>
      </c>
    </row>
    <row r="3037" spans="1:4" x14ac:dyDescent="0.25">
      <c r="A3037" s="3" t="s">
        <v>3030</v>
      </c>
      <c r="C3037" s="9">
        <v>45857.709708437498</v>
      </c>
      <c r="D3037" s="3" t="s">
        <v>3645</v>
      </c>
    </row>
    <row r="3038" spans="1:4" x14ac:dyDescent="0.25">
      <c r="A3038" s="3" t="s">
        <v>3031</v>
      </c>
      <c r="C3038" s="9">
        <v>45857.709714999997</v>
      </c>
      <c r="D3038" s="3" t="s">
        <v>3645</v>
      </c>
    </row>
    <row r="3039" spans="1:4" x14ac:dyDescent="0.25">
      <c r="A3039" s="3" t="s">
        <v>3032</v>
      </c>
      <c r="C3039" s="9">
        <v>45857.709715162033</v>
      </c>
      <c r="D3039" s="3" t="s">
        <v>3645</v>
      </c>
    </row>
    <row r="3040" spans="1:4" x14ac:dyDescent="0.25">
      <c r="A3040" s="3" t="s">
        <v>3033</v>
      </c>
      <c r="C3040" s="9">
        <v>45857.709716770827</v>
      </c>
      <c r="D3040" s="3" t="s">
        <v>3645</v>
      </c>
    </row>
    <row r="3041" spans="1:4" x14ac:dyDescent="0.25">
      <c r="A3041" s="3" t="s">
        <v>3034</v>
      </c>
      <c r="C3041" s="9">
        <v>45857.709724131942</v>
      </c>
      <c r="D3041" s="3" t="s">
        <v>3645</v>
      </c>
    </row>
    <row r="3042" spans="1:4" x14ac:dyDescent="0.25">
      <c r="A3042" s="3" t="s">
        <v>3035</v>
      </c>
      <c r="C3042" s="9">
        <v>45857.709733379626</v>
      </c>
      <c r="D3042" s="3" t="s">
        <v>3645</v>
      </c>
    </row>
    <row r="3043" spans="1:4" x14ac:dyDescent="0.25">
      <c r="A3043" s="3" t="s">
        <v>3036</v>
      </c>
      <c r="C3043" s="9">
        <v>45857.709731377312</v>
      </c>
      <c r="D3043" s="3" t="s">
        <v>3646</v>
      </c>
    </row>
    <row r="3044" spans="1:4" x14ac:dyDescent="0.25">
      <c r="A3044" s="3" t="s">
        <v>3037</v>
      </c>
      <c r="C3044" s="9">
        <v>45857.709735185184</v>
      </c>
      <c r="D3044" s="3" t="s">
        <v>3645</v>
      </c>
    </row>
    <row r="3045" spans="1:4" x14ac:dyDescent="0.25">
      <c r="A3045" s="3" t="s">
        <v>3038</v>
      </c>
      <c r="C3045" s="9">
        <v>45857.709744803244</v>
      </c>
      <c r="D3045" s="3" t="s">
        <v>3645</v>
      </c>
    </row>
    <row r="3046" spans="1:4" x14ac:dyDescent="0.25">
      <c r="A3046" s="3" t="s">
        <v>3039</v>
      </c>
      <c r="C3046" s="9">
        <v>45857.709745243061</v>
      </c>
      <c r="D3046" s="3" t="s">
        <v>3645</v>
      </c>
    </row>
    <row r="3047" spans="1:4" x14ac:dyDescent="0.25">
      <c r="A3047" s="3" t="s">
        <v>3040</v>
      </c>
      <c r="C3047" s="9">
        <v>45857.710373622685</v>
      </c>
      <c r="D3047" s="3" t="s">
        <v>3645</v>
      </c>
    </row>
    <row r="3048" spans="1:4" x14ac:dyDescent="0.25">
      <c r="A3048" s="3" t="s">
        <v>3041</v>
      </c>
      <c r="C3048" s="9">
        <v>45857.710371597219</v>
      </c>
      <c r="D3048" s="3" t="s">
        <v>3646</v>
      </c>
    </row>
    <row r="3049" spans="1:4" x14ac:dyDescent="0.25">
      <c r="A3049" s="3" t="s">
        <v>3042</v>
      </c>
      <c r="C3049" s="9">
        <v>45857.710379050921</v>
      </c>
      <c r="D3049" s="3" t="s">
        <v>3645</v>
      </c>
    </row>
    <row r="3050" spans="1:4" x14ac:dyDescent="0.25">
      <c r="A3050" s="3" t="s">
        <v>3043</v>
      </c>
      <c r="C3050" s="9">
        <v>45857.710389849541</v>
      </c>
      <c r="D3050" s="3" t="s">
        <v>3645</v>
      </c>
    </row>
    <row r="3051" spans="1:4" x14ac:dyDescent="0.25">
      <c r="A3051" s="3" t="s">
        <v>3044</v>
      </c>
      <c r="C3051" s="9">
        <v>45857.710389583335</v>
      </c>
      <c r="D3051" s="3" t="s">
        <v>3646</v>
      </c>
    </row>
    <row r="3052" spans="1:4" x14ac:dyDescent="0.25">
      <c r="A3052" s="3" t="s">
        <v>3045</v>
      </c>
      <c r="C3052" s="9">
        <v>45857.710396157403</v>
      </c>
      <c r="D3052" s="3" t="s">
        <v>3645</v>
      </c>
    </row>
    <row r="3053" spans="1:4" x14ac:dyDescent="0.25">
      <c r="A3053" s="3" t="s">
        <v>3046</v>
      </c>
      <c r="C3053" s="9">
        <v>45857.710402349534</v>
      </c>
      <c r="D3053" s="3" t="s">
        <v>3645</v>
      </c>
    </row>
    <row r="3054" spans="1:4" x14ac:dyDescent="0.25">
      <c r="A3054" s="3" t="s">
        <v>3047</v>
      </c>
      <c r="C3054" s="9">
        <v>45857.710397569441</v>
      </c>
      <c r="D3054" s="3" t="s">
        <v>3646</v>
      </c>
    </row>
    <row r="3055" spans="1:4" x14ac:dyDescent="0.25">
      <c r="A3055" s="3" t="s">
        <v>3048</v>
      </c>
      <c r="C3055" s="9">
        <v>45857.710402881938</v>
      </c>
      <c r="D3055" s="3" t="s">
        <v>3645</v>
      </c>
    </row>
    <row r="3056" spans="1:4" x14ac:dyDescent="0.25">
      <c r="A3056" s="3" t="s">
        <v>3049</v>
      </c>
      <c r="C3056" s="9">
        <v>45857.710402071752</v>
      </c>
      <c r="D3056" s="3" t="s">
        <v>3646</v>
      </c>
    </row>
    <row r="3057" spans="1:4" x14ac:dyDescent="0.25">
      <c r="A3057" s="3" t="s">
        <v>3050</v>
      </c>
      <c r="C3057" s="9">
        <v>45857.710395219903</v>
      </c>
      <c r="D3057" s="3" t="s">
        <v>3646</v>
      </c>
    </row>
    <row r="3058" spans="1:4" x14ac:dyDescent="0.25">
      <c r="A3058" s="3" t="s">
        <v>3051</v>
      </c>
      <c r="C3058" s="9">
        <v>45857.710402997684</v>
      </c>
      <c r="D3058" s="3" t="s">
        <v>3645</v>
      </c>
    </row>
    <row r="3059" spans="1:4" x14ac:dyDescent="0.25">
      <c r="A3059" s="3" t="s">
        <v>3052</v>
      </c>
      <c r="C3059" s="9">
        <v>45857.710394699068</v>
      </c>
      <c r="D3059" s="3" t="s">
        <v>3646</v>
      </c>
    </row>
    <row r="3060" spans="1:4" x14ac:dyDescent="0.25">
      <c r="A3060" s="3" t="s">
        <v>3053</v>
      </c>
      <c r="C3060" s="9">
        <v>45857.710399479161</v>
      </c>
      <c r="D3060" s="3" t="s">
        <v>3645</v>
      </c>
    </row>
    <row r="3061" spans="1:4" x14ac:dyDescent="0.25">
      <c r="A3061" s="3" t="s">
        <v>3054</v>
      </c>
      <c r="C3061" s="9">
        <v>45857.710399479161</v>
      </c>
      <c r="D3061" s="3" t="s">
        <v>3646</v>
      </c>
    </row>
    <row r="3062" spans="1:4" x14ac:dyDescent="0.25">
      <c r="A3062" s="3" t="s">
        <v>3055</v>
      </c>
      <c r="C3062" s="9">
        <v>45857.710411250002</v>
      </c>
      <c r="D3062" s="3" t="s">
        <v>3645</v>
      </c>
    </row>
    <row r="3063" spans="1:4" x14ac:dyDescent="0.25">
      <c r="A3063" s="3" t="s">
        <v>3056</v>
      </c>
      <c r="C3063" s="9">
        <v>45857.710411782406</v>
      </c>
      <c r="D3063" s="3" t="s">
        <v>3645</v>
      </c>
    </row>
    <row r="3064" spans="1:4" x14ac:dyDescent="0.25">
      <c r="A3064" s="3" t="s">
        <v>3057</v>
      </c>
      <c r="C3064" s="9">
        <v>45857.71041226852</v>
      </c>
      <c r="D3064" s="3" t="s">
        <v>3645</v>
      </c>
    </row>
    <row r="3065" spans="1:4" x14ac:dyDescent="0.25">
      <c r="A3065" s="3" t="s">
        <v>3058</v>
      </c>
      <c r="C3065" s="9">
        <v>45857.710417847222</v>
      </c>
      <c r="D3065" s="3" t="s">
        <v>3645</v>
      </c>
    </row>
    <row r="3066" spans="1:4" x14ac:dyDescent="0.25">
      <c r="A3066" s="3" t="s">
        <v>3059</v>
      </c>
      <c r="C3066" s="9">
        <v>45857.710425300931</v>
      </c>
      <c r="D3066" s="3" t="s">
        <v>3645</v>
      </c>
    </row>
    <row r="3067" spans="1:4" x14ac:dyDescent="0.25">
      <c r="A3067" s="3" t="s">
        <v>3060</v>
      </c>
      <c r="C3067" s="9">
        <v>45857.710418402778</v>
      </c>
      <c r="D3067" s="3" t="s">
        <v>3646</v>
      </c>
    </row>
    <row r="3068" spans="1:4" x14ac:dyDescent="0.25">
      <c r="A3068" s="3" t="s">
        <v>3061</v>
      </c>
      <c r="C3068" s="9">
        <v>45857.710426180558</v>
      </c>
      <c r="D3068" s="3" t="s">
        <v>3645</v>
      </c>
    </row>
    <row r="3069" spans="1:4" x14ac:dyDescent="0.25">
      <c r="A3069" s="3" t="s">
        <v>3062</v>
      </c>
      <c r="C3069" s="9">
        <v>45857.710427129634</v>
      </c>
      <c r="D3069" s="3" t="s">
        <v>3645</v>
      </c>
    </row>
    <row r="3070" spans="1:4" x14ac:dyDescent="0.25">
      <c r="A3070" s="3" t="s">
        <v>3063</v>
      </c>
      <c r="C3070" s="9">
        <v>45857.71043071759</v>
      </c>
      <c r="D3070" s="3" t="s">
        <v>3645</v>
      </c>
    </row>
    <row r="3071" spans="1:4" x14ac:dyDescent="0.25">
      <c r="A3071" s="3" t="s">
        <v>3064</v>
      </c>
      <c r="C3071" s="9">
        <v>45857.710433738423</v>
      </c>
      <c r="D3071" s="3" t="s">
        <v>3645</v>
      </c>
    </row>
    <row r="3072" spans="1:4" x14ac:dyDescent="0.25">
      <c r="A3072" s="3" t="s">
        <v>3065</v>
      </c>
      <c r="C3072" s="9">
        <v>45857.710437372683</v>
      </c>
      <c r="D3072" s="3" t="s">
        <v>3645</v>
      </c>
    </row>
    <row r="3073" spans="1:4" x14ac:dyDescent="0.25">
      <c r="A3073" s="3" t="s">
        <v>3066</v>
      </c>
      <c r="C3073" s="9">
        <v>45857.710428946753</v>
      </c>
      <c r="D3073" s="3" t="s">
        <v>3646</v>
      </c>
    </row>
    <row r="3074" spans="1:4" x14ac:dyDescent="0.25">
      <c r="A3074" s="3" t="s">
        <v>3067</v>
      </c>
      <c r="C3074" s="9">
        <v>45857.710435740737</v>
      </c>
      <c r="D3074" s="3" t="s">
        <v>3645</v>
      </c>
    </row>
    <row r="3075" spans="1:4" x14ac:dyDescent="0.25">
      <c r="A3075" s="3" t="s">
        <v>3068</v>
      </c>
      <c r="C3075" s="9">
        <v>45857.710439166665</v>
      </c>
      <c r="D3075" s="3" t="s">
        <v>3645</v>
      </c>
    </row>
    <row r="3076" spans="1:4" x14ac:dyDescent="0.25">
      <c r="A3076" s="3" t="s">
        <v>3069</v>
      </c>
      <c r="C3076" s="9">
        <v>45857.71043201389</v>
      </c>
      <c r="D3076" s="3" t="s">
        <v>3646</v>
      </c>
    </row>
    <row r="3077" spans="1:4" x14ac:dyDescent="0.25">
      <c r="A3077" s="3" t="s">
        <v>3070</v>
      </c>
      <c r="C3077" s="9">
        <v>45857.710437951384</v>
      </c>
      <c r="D3077" s="3" t="s">
        <v>3645</v>
      </c>
    </row>
    <row r="3078" spans="1:4" x14ac:dyDescent="0.25">
      <c r="A3078" s="3" t="s">
        <v>3071</v>
      </c>
      <c r="C3078" s="9">
        <v>45857.710435775458</v>
      </c>
      <c r="D3078" s="3" t="s">
        <v>3646</v>
      </c>
    </row>
    <row r="3079" spans="1:4" x14ac:dyDescent="0.25">
      <c r="A3079" s="3" t="s">
        <v>3072</v>
      </c>
      <c r="C3079" s="9">
        <v>45857.711070810183</v>
      </c>
      <c r="D3079" s="3" t="s">
        <v>3645</v>
      </c>
    </row>
    <row r="3080" spans="1:4" x14ac:dyDescent="0.25">
      <c r="A3080" s="3" t="s">
        <v>3073</v>
      </c>
      <c r="C3080" s="9">
        <v>45857.711065555559</v>
      </c>
      <c r="D3080" s="3" t="s">
        <v>3646</v>
      </c>
    </row>
    <row r="3081" spans="1:4" x14ac:dyDescent="0.25">
      <c r="A3081" s="3" t="s">
        <v>3074</v>
      </c>
      <c r="C3081" s="9">
        <v>45857.711071435187</v>
      </c>
      <c r="D3081" s="3" t="s">
        <v>3645</v>
      </c>
    </row>
    <row r="3082" spans="1:4" x14ac:dyDescent="0.25">
      <c r="A3082" s="3" t="s">
        <v>3075</v>
      </c>
      <c r="C3082" s="9">
        <v>45857.711066087963</v>
      </c>
      <c r="D3082" s="3" t="s">
        <v>3646</v>
      </c>
    </row>
    <row r="3083" spans="1:4" x14ac:dyDescent="0.25">
      <c r="A3083" s="3" t="s">
        <v>3076</v>
      </c>
      <c r="C3083" s="9">
        <v>45857.711071678241</v>
      </c>
      <c r="D3083" s="3" t="s">
        <v>3645</v>
      </c>
    </row>
    <row r="3084" spans="1:4" x14ac:dyDescent="0.25">
      <c r="A3084" s="3" t="s">
        <v>3077</v>
      </c>
      <c r="C3084" s="9">
        <v>45857.711068622688</v>
      </c>
      <c r="D3084" s="3" t="s">
        <v>3646</v>
      </c>
    </row>
    <row r="3085" spans="1:4" x14ac:dyDescent="0.25">
      <c r="A3085" s="3" t="s">
        <v>3078</v>
      </c>
      <c r="C3085" s="9">
        <v>45857.711077465283</v>
      </c>
      <c r="D3085" s="3" t="s">
        <v>3645</v>
      </c>
    </row>
    <row r="3086" spans="1:4" x14ac:dyDescent="0.25">
      <c r="A3086" s="3" t="s">
        <v>3079</v>
      </c>
      <c r="C3086" s="9">
        <v>45857.711083078706</v>
      </c>
      <c r="D3086" s="3" t="s">
        <v>3645</v>
      </c>
    </row>
    <row r="3087" spans="1:4" x14ac:dyDescent="0.25">
      <c r="A3087" s="3" t="s">
        <v>3080</v>
      </c>
      <c r="C3087" s="9">
        <v>45857.711086238429</v>
      </c>
      <c r="D3087" s="3" t="s">
        <v>3645</v>
      </c>
    </row>
    <row r="3088" spans="1:4" x14ac:dyDescent="0.25">
      <c r="A3088" s="3" t="s">
        <v>3081</v>
      </c>
      <c r="C3088" s="9">
        <v>45857.71108533565</v>
      </c>
      <c r="D3088" s="3" t="s">
        <v>3646</v>
      </c>
    </row>
    <row r="3089" spans="1:4" x14ac:dyDescent="0.25">
      <c r="A3089" s="3" t="s">
        <v>3082</v>
      </c>
      <c r="C3089" s="9">
        <v>45857.711077835651</v>
      </c>
      <c r="D3089" s="3" t="s">
        <v>3646</v>
      </c>
    </row>
    <row r="3090" spans="1:4" x14ac:dyDescent="0.25">
      <c r="A3090" s="3" t="s">
        <v>3083</v>
      </c>
      <c r="C3090" s="9">
        <v>45857.711077893524</v>
      </c>
      <c r="D3090" s="3" t="s">
        <v>3645</v>
      </c>
    </row>
    <row r="3091" spans="1:4" x14ac:dyDescent="0.25">
      <c r="A3091" s="3" t="s">
        <v>3084</v>
      </c>
      <c r="C3091" s="9">
        <v>45857.711089872682</v>
      </c>
      <c r="D3091" s="3" t="s">
        <v>3645</v>
      </c>
    </row>
    <row r="3092" spans="1:4" x14ac:dyDescent="0.25">
      <c r="A3092" s="3" t="s">
        <v>3085</v>
      </c>
      <c r="C3092" s="9">
        <v>45857.711096817126</v>
      </c>
      <c r="D3092" s="3" t="s">
        <v>3645</v>
      </c>
    </row>
    <row r="3093" spans="1:4" x14ac:dyDescent="0.25">
      <c r="A3093" s="3" t="s">
        <v>3086</v>
      </c>
      <c r="C3093" s="9">
        <v>45857.711099675929</v>
      </c>
      <c r="D3093" s="3" t="s">
        <v>3645</v>
      </c>
    </row>
    <row r="3094" spans="1:4" x14ac:dyDescent="0.25">
      <c r="A3094" s="3" t="s">
        <v>3087</v>
      </c>
      <c r="C3094" s="9">
        <v>45857.711107719908</v>
      </c>
      <c r="D3094" s="3" t="s">
        <v>3645</v>
      </c>
    </row>
    <row r="3095" spans="1:4" x14ac:dyDescent="0.25">
      <c r="A3095" s="3" t="s">
        <v>3088</v>
      </c>
      <c r="C3095" s="9">
        <v>45857.711105567134</v>
      </c>
      <c r="D3095" s="3" t="s">
        <v>3646</v>
      </c>
    </row>
    <row r="3096" spans="1:4" x14ac:dyDescent="0.25">
      <c r="A3096" s="3" t="s">
        <v>3089</v>
      </c>
      <c r="C3096" s="9">
        <v>45857.711110787037</v>
      </c>
      <c r="D3096" s="3" t="s">
        <v>3645</v>
      </c>
    </row>
    <row r="3097" spans="1:4" x14ac:dyDescent="0.25">
      <c r="A3097" s="3" t="s">
        <v>3090</v>
      </c>
      <c r="C3097" s="9">
        <v>45857.711100914355</v>
      </c>
      <c r="D3097" s="3" t="s">
        <v>3646</v>
      </c>
    </row>
    <row r="3098" spans="1:4" x14ac:dyDescent="0.25">
      <c r="A3098" s="3" t="s">
        <v>3091</v>
      </c>
      <c r="C3098" s="9">
        <v>45857.71110148148</v>
      </c>
      <c r="D3098" s="3" t="s">
        <v>3645</v>
      </c>
    </row>
    <row r="3099" spans="1:4" x14ac:dyDescent="0.25">
      <c r="A3099" s="3" t="s">
        <v>3092</v>
      </c>
      <c r="C3099" s="9">
        <v>45857.71110158565</v>
      </c>
      <c r="D3099" s="3" t="s">
        <v>3645</v>
      </c>
    </row>
    <row r="3100" spans="1:4" x14ac:dyDescent="0.25">
      <c r="A3100" s="3" t="s">
        <v>3093</v>
      </c>
      <c r="C3100" s="9">
        <v>45857.711112986108</v>
      </c>
      <c r="D3100" s="3" t="s">
        <v>3645</v>
      </c>
    </row>
    <row r="3101" spans="1:4" x14ac:dyDescent="0.25">
      <c r="A3101" s="3" t="s">
        <v>3094</v>
      </c>
      <c r="C3101" s="9">
        <v>45857.711122187495</v>
      </c>
      <c r="D3101" s="3" t="s">
        <v>3645</v>
      </c>
    </row>
    <row r="3102" spans="1:4" x14ac:dyDescent="0.25">
      <c r="A3102" s="3" t="s">
        <v>3095</v>
      </c>
      <c r="C3102" s="9">
        <v>45857.711125196758</v>
      </c>
      <c r="D3102" s="3" t="s">
        <v>3645</v>
      </c>
    </row>
    <row r="3103" spans="1:4" x14ac:dyDescent="0.25">
      <c r="A3103" s="3" t="s">
        <v>3096</v>
      </c>
      <c r="C3103" s="9">
        <v>45857.711770567133</v>
      </c>
      <c r="D3103" s="3" t="s">
        <v>3645</v>
      </c>
    </row>
    <row r="3104" spans="1:4" x14ac:dyDescent="0.25">
      <c r="A3104" s="3" t="s">
        <v>3097</v>
      </c>
      <c r="C3104" s="9">
        <v>45857.711763275467</v>
      </c>
      <c r="D3104" s="3" t="s">
        <v>3646</v>
      </c>
    </row>
    <row r="3105" spans="1:4" x14ac:dyDescent="0.25">
      <c r="A3105" s="3" t="s">
        <v>3098</v>
      </c>
      <c r="C3105" s="9">
        <v>45857.711770254631</v>
      </c>
      <c r="D3105" s="3" t="s">
        <v>3645</v>
      </c>
    </row>
    <row r="3106" spans="1:4" x14ac:dyDescent="0.25">
      <c r="A3106" s="3" t="s">
        <v>3099</v>
      </c>
      <c r="C3106" s="9">
        <v>45857.711764131949</v>
      </c>
      <c r="D3106" s="3" t="s">
        <v>3646</v>
      </c>
    </row>
    <row r="3107" spans="1:4" x14ac:dyDescent="0.25">
      <c r="A3107" s="3" t="s">
        <v>3100</v>
      </c>
      <c r="C3107" s="9">
        <v>45857.711776516204</v>
      </c>
      <c r="D3107" s="3" t="s">
        <v>3645</v>
      </c>
    </row>
    <row r="3108" spans="1:4" x14ac:dyDescent="0.25">
      <c r="A3108" s="3" t="s">
        <v>3101</v>
      </c>
      <c r="C3108" s="9">
        <v>45857.711772754628</v>
      </c>
      <c r="D3108" s="3" t="s">
        <v>3646</v>
      </c>
    </row>
    <row r="3109" spans="1:4" x14ac:dyDescent="0.25">
      <c r="A3109" s="3" t="s">
        <v>3102</v>
      </c>
      <c r="C3109" s="9">
        <v>45857.711775949072</v>
      </c>
      <c r="D3109" s="3" t="s">
        <v>3645</v>
      </c>
    </row>
    <row r="3110" spans="1:4" x14ac:dyDescent="0.25">
      <c r="A3110" s="3" t="s">
        <v>3103</v>
      </c>
      <c r="C3110" s="9">
        <v>45857.711779027777</v>
      </c>
      <c r="D3110" s="3" t="s">
        <v>3645</v>
      </c>
    </row>
    <row r="3111" spans="1:4" x14ac:dyDescent="0.25">
      <c r="A3111" s="3" t="s">
        <v>3104</v>
      </c>
      <c r="C3111" s="9">
        <v>45857.711789733796</v>
      </c>
      <c r="D3111" s="3" t="s">
        <v>3645</v>
      </c>
    </row>
    <row r="3112" spans="1:4" x14ac:dyDescent="0.25">
      <c r="A3112" s="3" t="s">
        <v>3105</v>
      </c>
      <c r="C3112" s="9">
        <v>45857.711783831022</v>
      </c>
      <c r="D3112" s="3" t="s">
        <v>3646</v>
      </c>
    </row>
    <row r="3113" spans="1:4" x14ac:dyDescent="0.25">
      <c r="A3113" s="3" t="s">
        <v>3106</v>
      </c>
      <c r="C3113" s="9">
        <v>45857.71179332176</v>
      </c>
      <c r="D3113" s="3" t="s">
        <v>3645</v>
      </c>
    </row>
    <row r="3114" spans="1:4" x14ac:dyDescent="0.25">
      <c r="A3114" s="3" t="s">
        <v>3107</v>
      </c>
      <c r="C3114" s="9">
        <v>45857.711794039351</v>
      </c>
      <c r="D3114" s="3" t="s">
        <v>3645</v>
      </c>
    </row>
    <row r="3115" spans="1:4" x14ac:dyDescent="0.25">
      <c r="A3115" s="3" t="s">
        <v>3108</v>
      </c>
      <c r="C3115" s="9">
        <v>45857.711799467586</v>
      </c>
      <c r="D3115" s="3" t="s">
        <v>3645</v>
      </c>
    </row>
    <row r="3116" spans="1:4" x14ac:dyDescent="0.25">
      <c r="A3116" s="3" t="s">
        <v>3109</v>
      </c>
      <c r="C3116" s="9">
        <v>45857.711799687495</v>
      </c>
      <c r="D3116" s="3" t="s">
        <v>3645</v>
      </c>
    </row>
    <row r="3117" spans="1:4" x14ac:dyDescent="0.25">
      <c r="A3117" s="3" t="s">
        <v>3110</v>
      </c>
      <c r="C3117" s="9">
        <v>45857.711808206019</v>
      </c>
      <c r="D3117" s="3" t="s">
        <v>3645</v>
      </c>
    </row>
    <row r="3118" spans="1:4" x14ac:dyDescent="0.25">
      <c r="A3118" s="3" t="s">
        <v>3111</v>
      </c>
      <c r="C3118" s="9">
        <v>45857.711813819442</v>
      </c>
      <c r="D3118" s="3" t="s">
        <v>3645</v>
      </c>
    </row>
    <row r="3119" spans="1:4" x14ac:dyDescent="0.25">
      <c r="A3119" s="3" t="s">
        <v>3112</v>
      </c>
      <c r="C3119" s="9">
        <v>45857.711808310181</v>
      </c>
      <c r="D3119" s="3" t="s">
        <v>3646</v>
      </c>
    </row>
    <row r="3120" spans="1:4" x14ac:dyDescent="0.25">
      <c r="A3120" s="3" t="s">
        <v>3113</v>
      </c>
      <c r="C3120" s="9">
        <v>45857.711808692125</v>
      </c>
      <c r="D3120" s="3" t="s">
        <v>3645</v>
      </c>
    </row>
    <row r="3121" spans="1:4" x14ac:dyDescent="0.25">
      <c r="A3121" s="3" t="s">
        <v>3114</v>
      </c>
      <c r="C3121" s="9">
        <v>45857.711826446764</v>
      </c>
      <c r="D3121" s="3" t="s">
        <v>3645</v>
      </c>
    </row>
    <row r="3122" spans="1:4" x14ac:dyDescent="0.25">
      <c r="A3122" s="3" t="s">
        <v>3115</v>
      </c>
      <c r="C3122" s="9">
        <v>45857.711823819445</v>
      </c>
      <c r="D3122" s="3" t="s">
        <v>3646</v>
      </c>
    </row>
    <row r="3123" spans="1:4" x14ac:dyDescent="0.25">
      <c r="A3123" s="3" t="s">
        <v>3116</v>
      </c>
      <c r="C3123" s="9">
        <v>45857.711817488431</v>
      </c>
      <c r="D3123" s="3" t="s">
        <v>3646</v>
      </c>
    </row>
    <row r="3124" spans="1:4" x14ac:dyDescent="0.25">
      <c r="A3124" s="3" t="s">
        <v>3117</v>
      </c>
      <c r="C3124" s="9">
        <v>45857.71182167824</v>
      </c>
      <c r="D3124" s="3" t="s">
        <v>3645</v>
      </c>
    </row>
    <row r="3125" spans="1:4" x14ac:dyDescent="0.25">
      <c r="A3125" s="3" t="s">
        <v>3118</v>
      </c>
      <c r="C3125" s="9">
        <v>45857.712458113427</v>
      </c>
      <c r="D3125" s="3" t="s">
        <v>3645</v>
      </c>
    </row>
    <row r="3126" spans="1:4" x14ac:dyDescent="0.25">
      <c r="A3126" s="3" t="s">
        <v>3119</v>
      </c>
      <c r="C3126" s="9">
        <v>45857.712456157402</v>
      </c>
      <c r="D3126" s="3" t="s">
        <v>3646</v>
      </c>
    </row>
    <row r="3127" spans="1:4" x14ac:dyDescent="0.25">
      <c r="A3127" s="3" t="s">
        <v>3120</v>
      </c>
      <c r="C3127" s="9">
        <v>45857.712467476849</v>
      </c>
      <c r="D3127" s="3" t="s">
        <v>3645</v>
      </c>
    </row>
    <row r="3128" spans="1:4" x14ac:dyDescent="0.25">
      <c r="A3128" s="3" t="s">
        <v>3121</v>
      </c>
      <c r="C3128" s="9">
        <v>45857.712476203706</v>
      </c>
      <c r="D3128" s="3" t="s">
        <v>3645</v>
      </c>
    </row>
    <row r="3129" spans="1:4" x14ac:dyDescent="0.25">
      <c r="A3129" s="3" t="s">
        <v>3122</v>
      </c>
      <c r="C3129" s="9">
        <v>45857.712467534722</v>
      </c>
      <c r="D3129" s="3" t="s">
        <v>3646</v>
      </c>
    </row>
    <row r="3130" spans="1:4" x14ac:dyDescent="0.25">
      <c r="A3130" s="3" t="s">
        <v>3123</v>
      </c>
      <c r="C3130" s="9">
        <v>45857.712497002314</v>
      </c>
      <c r="D3130" s="3" t="s">
        <v>3645</v>
      </c>
    </row>
    <row r="3131" spans="1:4" x14ac:dyDescent="0.25">
      <c r="A3131" s="3" t="s">
        <v>3124</v>
      </c>
      <c r="C3131" s="9">
        <v>45857.712494583335</v>
      </c>
      <c r="D3131" s="3" t="s">
        <v>3646</v>
      </c>
    </row>
    <row r="3132" spans="1:4" x14ac:dyDescent="0.25">
      <c r="A3132" s="3" t="s">
        <v>3125</v>
      </c>
      <c r="C3132" s="9">
        <v>45857.712503333336</v>
      </c>
      <c r="D3132" s="3" t="s">
        <v>3645</v>
      </c>
    </row>
    <row r="3133" spans="1:4" x14ac:dyDescent="0.25">
      <c r="A3133" s="3" t="s">
        <v>3126</v>
      </c>
      <c r="C3133" s="9">
        <v>45857.712500532412</v>
      </c>
      <c r="D3133" s="3" t="s">
        <v>3646</v>
      </c>
    </row>
    <row r="3134" spans="1:4" x14ac:dyDescent="0.25">
      <c r="A3134" s="3" t="s">
        <v>3127</v>
      </c>
      <c r="C3134" s="9">
        <v>45857.712522986105</v>
      </c>
      <c r="D3134" s="3" t="s">
        <v>3645</v>
      </c>
    </row>
    <row r="3135" spans="1:4" x14ac:dyDescent="0.25">
      <c r="A3135" s="3" t="s">
        <v>3128</v>
      </c>
      <c r="C3135" s="9">
        <v>45857.71252231481</v>
      </c>
      <c r="D3135" s="3" t="s">
        <v>3646</v>
      </c>
    </row>
    <row r="3136" spans="1:4" x14ac:dyDescent="0.25">
      <c r="A3136" s="3" t="s">
        <v>3129</v>
      </c>
      <c r="C3136" s="9">
        <v>45857.712517210646</v>
      </c>
      <c r="D3136" s="3" t="s">
        <v>3646</v>
      </c>
    </row>
    <row r="3137" spans="1:4" x14ac:dyDescent="0.25">
      <c r="A3137" s="3" t="s">
        <v>3130</v>
      </c>
      <c r="C3137" s="9">
        <v>45857.712522546295</v>
      </c>
      <c r="D3137" s="3" t="s">
        <v>3645</v>
      </c>
    </row>
    <row r="3138" spans="1:4" x14ac:dyDescent="0.25">
      <c r="A3138" s="3" t="s">
        <v>3131</v>
      </c>
      <c r="C3138" s="9">
        <v>45857.713149189818</v>
      </c>
      <c r="D3138" s="3" t="s">
        <v>3645</v>
      </c>
    </row>
    <row r="3139" spans="1:4" x14ac:dyDescent="0.25">
      <c r="A3139" s="3" t="s">
        <v>3132</v>
      </c>
      <c r="C3139" s="9">
        <v>45857.713158182873</v>
      </c>
      <c r="D3139" s="3" t="s">
        <v>3645</v>
      </c>
    </row>
    <row r="3140" spans="1:4" x14ac:dyDescent="0.25">
      <c r="A3140" s="3" t="s">
        <v>3133</v>
      </c>
      <c r="C3140" s="9">
        <v>45857.713153321762</v>
      </c>
      <c r="D3140" s="3" t="s">
        <v>3646</v>
      </c>
    </row>
    <row r="3141" spans="1:4" x14ac:dyDescent="0.25">
      <c r="A3141" s="3" t="s">
        <v>3134</v>
      </c>
      <c r="C3141" s="9">
        <v>45857.713157245373</v>
      </c>
      <c r="D3141" s="3" t="s">
        <v>3645</v>
      </c>
    </row>
    <row r="3142" spans="1:4" x14ac:dyDescent="0.25">
      <c r="A3142" s="3" t="s">
        <v>3135</v>
      </c>
      <c r="C3142" s="9">
        <v>45857.713164016204</v>
      </c>
      <c r="D3142" s="3" t="s">
        <v>3645</v>
      </c>
    </row>
    <row r="3143" spans="1:4" x14ac:dyDescent="0.25">
      <c r="A3143" s="3" t="s">
        <v>3136</v>
      </c>
      <c r="C3143" s="9">
        <v>45857.713169594914</v>
      </c>
      <c r="D3143" s="3" t="s">
        <v>3645</v>
      </c>
    </row>
    <row r="3144" spans="1:4" x14ac:dyDescent="0.25">
      <c r="A3144" s="3" t="s">
        <v>3137</v>
      </c>
      <c r="C3144" s="9">
        <v>45857.713169525465</v>
      </c>
      <c r="D3144" s="3" t="s">
        <v>3646</v>
      </c>
    </row>
    <row r="3145" spans="1:4" x14ac:dyDescent="0.25">
      <c r="A3145" s="3" t="s">
        <v>3138</v>
      </c>
      <c r="C3145" s="9">
        <v>45857.713175393517</v>
      </c>
      <c r="D3145" s="3" t="s">
        <v>3645</v>
      </c>
    </row>
    <row r="3146" spans="1:4" x14ac:dyDescent="0.25">
      <c r="A3146" s="3" t="s">
        <v>3139</v>
      </c>
      <c r="C3146" s="9">
        <v>45857.713181134255</v>
      </c>
      <c r="D3146" s="3" t="s">
        <v>3645</v>
      </c>
    </row>
    <row r="3147" spans="1:4" x14ac:dyDescent="0.25">
      <c r="A3147" s="3" t="s">
        <v>3140</v>
      </c>
      <c r="C3147" s="9">
        <v>45857.713177812497</v>
      </c>
      <c r="D3147" s="3" t="s">
        <v>3646</v>
      </c>
    </row>
    <row r="3148" spans="1:4" x14ac:dyDescent="0.25">
      <c r="A3148" s="3" t="s">
        <v>3141</v>
      </c>
      <c r="C3148" s="9">
        <v>45857.713178194441</v>
      </c>
      <c r="D3148" s="3" t="s">
        <v>3645</v>
      </c>
    </row>
    <row r="3149" spans="1:4" x14ac:dyDescent="0.25">
      <c r="A3149" s="3" t="s">
        <v>3142</v>
      </c>
      <c r="C3149" s="9">
        <v>45857.713177210644</v>
      </c>
      <c r="D3149" s="3" t="s">
        <v>3646</v>
      </c>
    </row>
    <row r="3150" spans="1:4" x14ac:dyDescent="0.25">
      <c r="A3150" s="3" t="s">
        <v>3143</v>
      </c>
      <c r="C3150" s="9">
        <v>45857.713185057873</v>
      </c>
      <c r="D3150" s="3" t="s">
        <v>3645</v>
      </c>
    </row>
    <row r="3151" spans="1:4" x14ac:dyDescent="0.25">
      <c r="A3151" s="3" t="s">
        <v>3144</v>
      </c>
      <c r="C3151" s="9">
        <v>45857.713190289352</v>
      </c>
      <c r="D3151" s="3" t="s">
        <v>3645</v>
      </c>
    </row>
    <row r="3152" spans="1:4" x14ac:dyDescent="0.25">
      <c r="A3152" s="3" t="s">
        <v>3145</v>
      </c>
      <c r="C3152" s="9">
        <v>45857.713188182868</v>
      </c>
      <c r="D3152" s="3" t="s">
        <v>3646</v>
      </c>
    </row>
    <row r="3153" spans="1:4" x14ac:dyDescent="0.25">
      <c r="A3153" s="3" t="s">
        <v>3146</v>
      </c>
      <c r="C3153" s="9">
        <v>45857.713191087962</v>
      </c>
      <c r="D3153" s="3" t="s">
        <v>3645</v>
      </c>
    </row>
    <row r="3154" spans="1:4" x14ac:dyDescent="0.25">
      <c r="A3154" s="3" t="s">
        <v>3147</v>
      </c>
      <c r="C3154" s="9">
        <v>45857.713202465275</v>
      </c>
      <c r="D3154" s="3" t="s">
        <v>3645</v>
      </c>
    </row>
    <row r="3155" spans="1:4" x14ac:dyDescent="0.25">
      <c r="A3155" s="3" t="s">
        <v>3148</v>
      </c>
      <c r="C3155" s="9">
        <v>45857.713206469904</v>
      </c>
      <c r="D3155" s="3" t="s">
        <v>3645</v>
      </c>
    </row>
    <row r="3156" spans="1:4" x14ac:dyDescent="0.25">
      <c r="A3156" s="3" t="s">
        <v>3149</v>
      </c>
      <c r="C3156" s="9">
        <v>45857.713213356481</v>
      </c>
      <c r="D3156" s="3" t="s">
        <v>3645</v>
      </c>
    </row>
    <row r="3157" spans="1:4" x14ac:dyDescent="0.25">
      <c r="A3157" s="3" t="s">
        <v>3150</v>
      </c>
      <c r="C3157" s="9">
        <v>45857.713845601851</v>
      </c>
      <c r="D3157" s="3" t="s">
        <v>3645</v>
      </c>
    </row>
    <row r="3158" spans="1:4" x14ac:dyDescent="0.25">
      <c r="A3158" s="3" t="s">
        <v>3151</v>
      </c>
      <c r="C3158" s="9">
        <v>45857.713858020834</v>
      </c>
      <c r="D3158" s="3" t="s">
        <v>3645</v>
      </c>
    </row>
    <row r="3159" spans="1:4" x14ac:dyDescent="0.25">
      <c r="A3159" s="3" t="s">
        <v>3152</v>
      </c>
      <c r="C3159" s="9">
        <v>45857.713859178235</v>
      </c>
      <c r="D3159" s="3" t="s">
        <v>3645</v>
      </c>
    </row>
    <row r="3160" spans="1:4" x14ac:dyDescent="0.25">
      <c r="A3160" s="3" t="s">
        <v>3153</v>
      </c>
      <c r="C3160" s="9">
        <v>45857.713877893519</v>
      </c>
      <c r="D3160" s="3" t="s">
        <v>3645</v>
      </c>
    </row>
    <row r="3161" spans="1:4" x14ac:dyDescent="0.25">
      <c r="A3161" s="3" t="s">
        <v>3154</v>
      </c>
      <c r="C3161" s="9">
        <v>45857.713888715283</v>
      </c>
      <c r="D3161" s="3" t="s">
        <v>3645</v>
      </c>
    </row>
    <row r="3162" spans="1:4" x14ac:dyDescent="0.25">
      <c r="A3162" s="3" t="s">
        <v>3155</v>
      </c>
      <c r="C3162" s="9">
        <v>45857.713900046292</v>
      </c>
      <c r="D3162" s="3" t="s">
        <v>3645</v>
      </c>
    </row>
    <row r="3163" spans="1:4" x14ac:dyDescent="0.25">
      <c r="A3163" s="3" t="s">
        <v>3156</v>
      </c>
      <c r="C3163" s="9">
        <v>45857.713896597219</v>
      </c>
      <c r="D3163" s="3" t="s">
        <v>3646</v>
      </c>
    </row>
    <row r="3164" spans="1:4" x14ac:dyDescent="0.25">
      <c r="A3164" s="3" t="s">
        <v>3157</v>
      </c>
      <c r="C3164" s="9">
        <v>45857.713897627313</v>
      </c>
      <c r="D3164" s="3" t="s">
        <v>3645</v>
      </c>
    </row>
    <row r="3165" spans="1:4" x14ac:dyDescent="0.25">
      <c r="A3165" s="3" t="s">
        <v>3158</v>
      </c>
      <c r="C3165" s="9">
        <v>45857.713909062499</v>
      </c>
      <c r="D3165" s="3" t="s">
        <v>3645</v>
      </c>
    </row>
    <row r="3166" spans="1:4" x14ac:dyDescent="0.25">
      <c r="A3166" s="3" t="s">
        <v>3159</v>
      </c>
      <c r="C3166" s="9">
        <v>45857.71454512731</v>
      </c>
      <c r="D3166" s="3" t="s">
        <v>3645</v>
      </c>
    </row>
    <row r="3167" spans="1:4" x14ac:dyDescent="0.25">
      <c r="A3167" s="3" t="s">
        <v>3160</v>
      </c>
      <c r="C3167" s="9">
        <v>45857.714544826384</v>
      </c>
      <c r="D3167" s="3" t="s">
        <v>3646</v>
      </c>
    </row>
    <row r="3168" spans="1:4" x14ac:dyDescent="0.25">
      <c r="A3168" s="3" t="s">
        <v>3161</v>
      </c>
      <c r="C3168" s="9">
        <v>45857.714538865737</v>
      </c>
      <c r="D3168" s="3" t="s">
        <v>3646</v>
      </c>
    </row>
    <row r="3169" spans="1:4" x14ac:dyDescent="0.25">
      <c r="A3169" s="3" t="s">
        <v>3162</v>
      </c>
      <c r="C3169" s="9">
        <v>45857.714560057873</v>
      </c>
      <c r="D3169" s="3" t="s">
        <v>3645</v>
      </c>
    </row>
    <row r="3170" spans="1:4" x14ac:dyDescent="0.25">
      <c r="A3170" s="3" t="s">
        <v>3163</v>
      </c>
      <c r="C3170" s="9">
        <v>45857.714572627316</v>
      </c>
      <c r="D3170" s="3" t="s">
        <v>3645</v>
      </c>
    </row>
    <row r="3171" spans="1:4" x14ac:dyDescent="0.25">
      <c r="A3171" s="3" t="s">
        <v>3164</v>
      </c>
      <c r="C3171" s="9">
        <v>45857.714576759259</v>
      </c>
      <c r="D3171" s="3" t="s">
        <v>3645</v>
      </c>
    </row>
    <row r="3172" spans="1:4" x14ac:dyDescent="0.25">
      <c r="A3172" s="3" t="s">
        <v>3165</v>
      </c>
      <c r="C3172" s="9">
        <v>45857.715249629633</v>
      </c>
      <c r="D3172" s="3" t="s">
        <v>3645</v>
      </c>
    </row>
    <row r="3173" spans="1:4" x14ac:dyDescent="0.25">
      <c r="A3173" s="3" t="s">
        <v>3166</v>
      </c>
      <c r="C3173" s="9">
        <v>45857.715260023149</v>
      </c>
      <c r="D3173" s="3" t="s">
        <v>3645</v>
      </c>
    </row>
    <row r="3174" spans="1:4" x14ac:dyDescent="0.25">
      <c r="A3174" s="3" t="s">
        <v>3167</v>
      </c>
      <c r="C3174" s="9">
        <v>45857.715268680557</v>
      </c>
      <c r="D3174" s="3" t="s">
        <v>3645</v>
      </c>
    </row>
    <row r="3175" spans="1:4" x14ac:dyDescent="0.25">
      <c r="A3175" s="3" t="s">
        <v>3168</v>
      </c>
      <c r="C3175" s="9">
        <v>45857.715279918986</v>
      </c>
      <c r="D3175" s="3" t="s">
        <v>3645</v>
      </c>
    </row>
    <row r="3176" spans="1:4" x14ac:dyDescent="0.25">
      <c r="A3176" s="3" t="s">
        <v>3169</v>
      </c>
      <c r="C3176" s="9">
        <v>45857.715283125006</v>
      </c>
      <c r="D3176" s="3" t="s">
        <v>3645</v>
      </c>
    </row>
    <row r="3177" spans="1:4" x14ac:dyDescent="0.25">
      <c r="A3177" s="3" t="s">
        <v>3170</v>
      </c>
      <c r="C3177" s="9">
        <v>45857.715290092594</v>
      </c>
      <c r="D3177" s="3" t="s">
        <v>3645</v>
      </c>
    </row>
    <row r="3178" spans="1:4" x14ac:dyDescent="0.25">
      <c r="A3178" s="3" t="s">
        <v>3171</v>
      </c>
      <c r="C3178" s="9">
        <v>45857.715291666667</v>
      </c>
      <c r="D3178" s="3" t="s">
        <v>3645</v>
      </c>
    </row>
    <row r="3179" spans="1:4" x14ac:dyDescent="0.25">
      <c r="A3179" s="3" t="s">
        <v>3172</v>
      </c>
      <c r="C3179" s="9">
        <v>45857.715929143524</v>
      </c>
      <c r="D3179" s="3" t="s">
        <v>3645</v>
      </c>
    </row>
    <row r="3180" spans="1:4" x14ac:dyDescent="0.25">
      <c r="A3180" s="3" t="s">
        <v>3173</v>
      </c>
      <c r="C3180" s="9">
        <v>45857.715932777777</v>
      </c>
      <c r="D3180" s="3" t="s">
        <v>3645</v>
      </c>
    </row>
    <row r="3181" spans="1:4" x14ac:dyDescent="0.25">
      <c r="A3181" s="3" t="s">
        <v>3174</v>
      </c>
      <c r="C3181" s="9">
        <v>45857.715935185188</v>
      </c>
      <c r="D3181" s="3" t="s">
        <v>3645</v>
      </c>
    </row>
    <row r="3182" spans="1:4" x14ac:dyDescent="0.25">
      <c r="A3182" s="3" t="s">
        <v>3175</v>
      </c>
      <c r="C3182" s="9">
        <v>45857.715943379626</v>
      </c>
      <c r="D3182" s="3" t="s">
        <v>3645</v>
      </c>
    </row>
    <row r="3183" spans="1:4" x14ac:dyDescent="0.25">
      <c r="A3183" s="3" t="s">
        <v>3176</v>
      </c>
      <c r="C3183" s="9">
        <v>45857.715948124998</v>
      </c>
      <c r="D3183" s="3" t="s">
        <v>3645</v>
      </c>
    </row>
    <row r="3184" spans="1:4" x14ac:dyDescent="0.25">
      <c r="A3184" s="3" t="s">
        <v>3177</v>
      </c>
      <c r="C3184" s="9">
        <v>45857.715947997684</v>
      </c>
      <c r="D3184" s="3" t="s">
        <v>3646</v>
      </c>
    </row>
    <row r="3185" spans="1:4" x14ac:dyDescent="0.25">
      <c r="A3185" s="3" t="s">
        <v>3178</v>
      </c>
      <c r="C3185" s="9">
        <v>45857.715957719905</v>
      </c>
      <c r="D3185" s="3" t="s">
        <v>3645</v>
      </c>
    </row>
    <row r="3186" spans="1:4" x14ac:dyDescent="0.25">
      <c r="A3186" s="3" t="s">
        <v>3179</v>
      </c>
      <c r="C3186" s="9">
        <v>45857.715951041668</v>
      </c>
      <c r="D3186" s="3" t="s">
        <v>3646</v>
      </c>
    </row>
    <row r="3187" spans="1:4" x14ac:dyDescent="0.25">
      <c r="A3187" s="3" t="s">
        <v>3180</v>
      </c>
      <c r="C3187" s="9">
        <v>45857.715958067129</v>
      </c>
      <c r="D3187" s="3" t="s">
        <v>3645</v>
      </c>
    </row>
    <row r="3188" spans="1:4" x14ac:dyDescent="0.25">
      <c r="A3188" s="3" t="s">
        <v>3181</v>
      </c>
      <c r="C3188" s="9">
        <v>45857.715959884263</v>
      </c>
      <c r="D3188" s="3" t="s">
        <v>3645</v>
      </c>
    </row>
    <row r="3189" spans="1:4" x14ac:dyDescent="0.25">
      <c r="A3189" s="3" t="s">
        <v>3182</v>
      </c>
      <c r="C3189" s="9">
        <v>45857.715953865743</v>
      </c>
      <c r="D3189" s="3" t="s">
        <v>3646</v>
      </c>
    </row>
    <row r="3190" spans="1:4" x14ac:dyDescent="0.25">
      <c r="A3190" s="3" t="s">
        <v>3183</v>
      </c>
      <c r="C3190" s="9">
        <v>45857.715968796299</v>
      </c>
      <c r="D3190" s="3" t="s">
        <v>3645</v>
      </c>
    </row>
    <row r="3191" spans="1:4" x14ac:dyDescent="0.25">
      <c r="A3191" s="3" t="s">
        <v>3184</v>
      </c>
      <c r="C3191" s="9">
        <v>45857.715974236111</v>
      </c>
      <c r="D3191" s="3" t="s">
        <v>3645</v>
      </c>
    </row>
    <row r="3192" spans="1:4" x14ac:dyDescent="0.25">
      <c r="A3192" s="3" t="s">
        <v>3185</v>
      </c>
      <c r="C3192" s="9">
        <v>45857.715981041663</v>
      </c>
      <c r="D3192" s="3" t="s">
        <v>3645</v>
      </c>
    </row>
    <row r="3193" spans="1:4" x14ac:dyDescent="0.25">
      <c r="A3193" s="3" t="s">
        <v>3186</v>
      </c>
      <c r="C3193" s="9">
        <v>45857.715972638885</v>
      </c>
      <c r="D3193" s="3" t="s">
        <v>3646</v>
      </c>
    </row>
    <row r="3194" spans="1:4" x14ac:dyDescent="0.25">
      <c r="A3194" s="3" t="s">
        <v>3187</v>
      </c>
      <c r="C3194" s="9">
        <v>45857.715992141202</v>
      </c>
      <c r="D3194" s="3" t="s">
        <v>3645</v>
      </c>
    </row>
    <row r="3195" spans="1:4" x14ac:dyDescent="0.25">
      <c r="A3195" s="3" t="s">
        <v>3188</v>
      </c>
      <c r="C3195" s="9">
        <v>45857.715991921294</v>
      </c>
      <c r="D3195" s="3" t="s">
        <v>3646</v>
      </c>
    </row>
    <row r="3196" spans="1:4" x14ac:dyDescent="0.25">
      <c r="A3196" s="3" t="s">
        <v>3189</v>
      </c>
      <c r="C3196" s="9">
        <v>45857.716625763889</v>
      </c>
      <c r="D3196" s="3" t="s">
        <v>3645</v>
      </c>
    </row>
    <row r="3197" spans="1:4" x14ac:dyDescent="0.25">
      <c r="A3197" s="3" t="s">
        <v>3190</v>
      </c>
      <c r="C3197" s="9">
        <v>45857.716624571753</v>
      </c>
      <c r="D3197" s="3" t="s">
        <v>3646</v>
      </c>
    </row>
    <row r="3198" spans="1:4" x14ac:dyDescent="0.25">
      <c r="A3198" s="3" t="s">
        <v>3191</v>
      </c>
      <c r="C3198" s="9">
        <v>45857.716626979163</v>
      </c>
      <c r="D3198" s="3" t="s">
        <v>3645</v>
      </c>
    </row>
    <row r="3199" spans="1:4" x14ac:dyDescent="0.25">
      <c r="A3199" s="3" t="s">
        <v>3192</v>
      </c>
      <c r="C3199" s="9">
        <v>45857.716631643518</v>
      </c>
      <c r="D3199" s="3" t="s">
        <v>3645</v>
      </c>
    </row>
    <row r="3200" spans="1:4" x14ac:dyDescent="0.25">
      <c r="A3200" s="3" t="s">
        <v>3193</v>
      </c>
      <c r="C3200" s="9">
        <v>45857.716633518517</v>
      </c>
      <c r="D3200" s="3" t="s">
        <v>3645</v>
      </c>
    </row>
    <row r="3201" spans="1:4" x14ac:dyDescent="0.25">
      <c r="A3201" s="3" t="s">
        <v>3194</v>
      </c>
      <c r="C3201" s="9">
        <v>45857.716653298616</v>
      </c>
      <c r="D3201" s="3" t="s">
        <v>3645</v>
      </c>
    </row>
    <row r="3202" spans="1:4" x14ac:dyDescent="0.25">
      <c r="A3202" s="3" t="s">
        <v>3195</v>
      </c>
      <c r="C3202" s="9">
        <v>45857.716648402777</v>
      </c>
      <c r="D3202" s="3" t="s">
        <v>3646</v>
      </c>
    </row>
    <row r="3203" spans="1:4" x14ac:dyDescent="0.25">
      <c r="A3203" s="3" t="s">
        <v>3196</v>
      </c>
      <c r="C3203" s="9">
        <v>45857.716652499999</v>
      </c>
      <c r="D3203" s="3" t="s">
        <v>3645</v>
      </c>
    </row>
    <row r="3204" spans="1:4" x14ac:dyDescent="0.25">
      <c r="A3204" s="3" t="s">
        <v>3197</v>
      </c>
      <c r="C3204" s="9">
        <v>45857.716650462964</v>
      </c>
      <c r="D3204" s="3" t="s">
        <v>3646</v>
      </c>
    </row>
    <row r="3205" spans="1:4" x14ac:dyDescent="0.25">
      <c r="A3205" s="3" t="s">
        <v>3198</v>
      </c>
      <c r="C3205" s="9">
        <v>45857.716649606482</v>
      </c>
      <c r="D3205" s="3" t="s">
        <v>3646</v>
      </c>
    </row>
    <row r="3206" spans="1:4" x14ac:dyDescent="0.25">
      <c r="A3206" s="3" t="s">
        <v>3199</v>
      </c>
      <c r="C3206" s="9">
        <v>45857.716658831014</v>
      </c>
      <c r="D3206" s="3" t="s">
        <v>3645</v>
      </c>
    </row>
    <row r="3207" spans="1:4" x14ac:dyDescent="0.25">
      <c r="A3207" s="3" t="s">
        <v>3200</v>
      </c>
      <c r="C3207" s="9">
        <v>45857.716655138887</v>
      </c>
      <c r="D3207" s="3" t="s">
        <v>3646</v>
      </c>
    </row>
    <row r="3208" spans="1:4" x14ac:dyDescent="0.25">
      <c r="A3208" s="3" t="s">
        <v>3201</v>
      </c>
      <c r="C3208" s="9">
        <v>45857.716658530087</v>
      </c>
      <c r="D3208" s="3" t="s">
        <v>3645</v>
      </c>
    </row>
    <row r="3209" spans="1:4" x14ac:dyDescent="0.25">
      <c r="A3209" s="3" t="s">
        <v>3202</v>
      </c>
      <c r="C3209" s="9">
        <v>45857.716662638886</v>
      </c>
      <c r="D3209" s="3" t="s">
        <v>3645</v>
      </c>
    </row>
    <row r="3210" spans="1:4" x14ac:dyDescent="0.25">
      <c r="A3210" s="3" t="s">
        <v>3203</v>
      </c>
      <c r="C3210" s="9">
        <v>45857.716670138892</v>
      </c>
      <c r="D3210" s="3" t="s">
        <v>3645</v>
      </c>
    </row>
    <row r="3211" spans="1:4" x14ac:dyDescent="0.25">
      <c r="A3211" s="3" t="s">
        <v>3204</v>
      </c>
      <c r="C3211" s="9">
        <v>45857.716675995369</v>
      </c>
      <c r="D3211" s="3" t="s">
        <v>3645</v>
      </c>
    </row>
    <row r="3212" spans="1:4" x14ac:dyDescent="0.25">
      <c r="A3212" s="3" t="s">
        <v>3205</v>
      </c>
      <c r="C3212" s="9">
        <v>45857.716673703704</v>
      </c>
      <c r="D3212" s="3" t="s">
        <v>3646</v>
      </c>
    </row>
    <row r="3213" spans="1:4" x14ac:dyDescent="0.25">
      <c r="A3213" s="3" t="s">
        <v>3206</v>
      </c>
      <c r="C3213" s="9">
        <v>45857.71666755787</v>
      </c>
      <c r="D3213" s="3" t="s">
        <v>3646</v>
      </c>
    </row>
    <row r="3214" spans="1:4" x14ac:dyDescent="0.25">
      <c r="A3214" s="3" t="s">
        <v>3207</v>
      </c>
      <c r="C3214" s="9">
        <v>45857.717322280092</v>
      </c>
      <c r="D3214" s="3" t="s">
        <v>3645</v>
      </c>
    </row>
    <row r="3215" spans="1:4" x14ac:dyDescent="0.25">
      <c r="A3215" s="3" t="s">
        <v>3208</v>
      </c>
      <c r="C3215" s="9">
        <v>45857.71732689815</v>
      </c>
      <c r="D3215" s="3" t="s">
        <v>3645</v>
      </c>
    </row>
    <row r="3216" spans="1:4" x14ac:dyDescent="0.25">
      <c r="A3216" s="3" t="s">
        <v>3209</v>
      </c>
      <c r="C3216" s="9">
        <v>45857.717327847226</v>
      </c>
      <c r="D3216" s="3" t="s">
        <v>3645</v>
      </c>
    </row>
    <row r="3217" spans="1:4" x14ac:dyDescent="0.25">
      <c r="A3217" s="3" t="s">
        <v>3210</v>
      </c>
      <c r="C3217" s="9">
        <v>45857.717332071763</v>
      </c>
      <c r="D3217" s="3" t="s">
        <v>3645</v>
      </c>
    </row>
    <row r="3218" spans="1:4" x14ac:dyDescent="0.25">
      <c r="A3218" s="3" t="s">
        <v>3211</v>
      </c>
      <c r="C3218" s="9">
        <v>45857.717349016202</v>
      </c>
      <c r="D3218" s="3" t="s">
        <v>3645</v>
      </c>
    </row>
    <row r="3219" spans="1:4" x14ac:dyDescent="0.25">
      <c r="A3219" s="3" t="s">
        <v>3212</v>
      </c>
      <c r="C3219" s="9">
        <v>45857.717339062496</v>
      </c>
      <c r="D3219" s="3" t="s">
        <v>3646</v>
      </c>
    </row>
    <row r="3220" spans="1:4" x14ac:dyDescent="0.25">
      <c r="A3220" s="3" t="s">
        <v>3213</v>
      </c>
      <c r="C3220" s="9">
        <v>45857.717342534721</v>
      </c>
      <c r="D3220" s="3" t="s">
        <v>3645</v>
      </c>
    </row>
    <row r="3221" spans="1:4" x14ac:dyDescent="0.25">
      <c r="A3221" s="3" t="s">
        <v>3214</v>
      </c>
      <c r="C3221" s="9">
        <v>45857.717342523145</v>
      </c>
      <c r="D3221" s="3" t="s">
        <v>3646</v>
      </c>
    </row>
    <row r="3222" spans="1:4" x14ac:dyDescent="0.25">
      <c r="A3222" s="3" t="s">
        <v>3215</v>
      </c>
      <c r="C3222" s="9">
        <v>45857.717356400462</v>
      </c>
      <c r="D3222" s="3" t="s">
        <v>3645</v>
      </c>
    </row>
    <row r="3223" spans="1:4" x14ac:dyDescent="0.25">
      <c r="A3223" s="3" t="s">
        <v>3216</v>
      </c>
      <c r="C3223" s="9">
        <v>45857.717350798608</v>
      </c>
      <c r="D3223" s="3" t="s">
        <v>3646</v>
      </c>
    </row>
    <row r="3224" spans="1:4" x14ac:dyDescent="0.25">
      <c r="A3224" s="3" t="s">
        <v>3217</v>
      </c>
      <c r="C3224" s="9">
        <v>45857.717359259259</v>
      </c>
      <c r="D3224" s="3" t="s">
        <v>3645</v>
      </c>
    </row>
    <row r="3225" spans="1:4" x14ac:dyDescent="0.25">
      <c r="A3225" s="3" t="s">
        <v>3218</v>
      </c>
      <c r="C3225" s="9">
        <v>45857.717349652776</v>
      </c>
      <c r="D3225" s="3" t="s">
        <v>3646</v>
      </c>
    </row>
    <row r="3226" spans="1:4" x14ac:dyDescent="0.25">
      <c r="A3226" s="3" t="s">
        <v>3219</v>
      </c>
      <c r="C3226" s="9">
        <v>45857.71735496528</v>
      </c>
      <c r="D3226" s="3" t="s">
        <v>3645</v>
      </c>
    </row>
    <row r="3227" spans="1:4" x14ac:dyDescent="0.25">
      <c r="A3227" s="3" t="s">
        <v>3220</v>
      </c>
      <c r="C3227" s="9">
        <v>45857.717352349537</v>
      </c>
      <c r="D3227" s="3" t="s">
        <v>3646</v>
      </c>
    </row>
    <row r="3228" spans="1:4" x14ac:dyDescent="0.25">
      <c r="A3228" s="3" t="s">
        <v>3221</v>
      </c>
      <c r="C3228" s="9">
        <v>45857.717362754629</v>
      </c>
      <c r="D3228" s="3" t="s">
        <v>3645</v>
      </c>
    </row>
    <row r="3229" spans="1:4" x14ac:dyDescent="0.25">
      <c r="A3229" s="3" t="s">
        <v>3222</v>
      </c>
      <c r="C3229" s="9">
        <v>45857.717369930557</v>
      </c>
      <c r="D3229" s="3" t="s">
        <v>3645</v>
      </c>
    </row>
    <row r="3230" spans="1:4" x14ac:dyDescent="0.25">
      <c r="A3230" s="3" t="s">
        <v>3223</v>
      </c>
      <c r="C3230" s="9">
        <v>45857.717367928242</v>
      </c>
      <c r="D3230" s="3" t="s">
        <v>3646</v>
      </c>
    </row>
    <row r="3231" spans="1:4" x14ac:dyDescent="0.25">
      <c r="A3231" s="3" t="s">
        <v>3224</v>
      </c>
      <c r="C3231" s="9">
        <v>45857.717361574076</v>
      </c>
      <c r="D3231" s="3" t="s">
        <v>3646</v>
      </c>
    </row>
    <row r="3232" spans="1:4" x14ac:dyDescent="0.25">
      <c r="A3232" s="3" t="s">
        <v>3225</v>
      </c>
      <c r="C3232" s="9">
        <v>45857.71736865741</v>
      </c>
      <c r="D3232" s="3" t="s">
        <v>3645</v>
      </c>
    </row>
    <row r="3233" spans="1:4" x14ac:dyDescent="0.25">
      <c r="A3233" s="3" t="s">
        <v>3226</v>
      </c>
      <c r="C3233" s="9">
        <v>45857.71737741898</v>
      </c>
      <c r="D3233" s="3" t="s">
        <v>3645</v>
      </c>
    </row>
    <row r="3234" spans="1:4" x14ac:dyDescent="0.25">
      <c r="A3234" s="3" t="s">
        <v>3227</v>
      </c>
      <c r="C3234" s="9">
        <v>45857.717373773143</v>
      </c>
      <c r="D3234" s="3" t="s">
        <v>3646</v>
      </c>
    </row>
    <row r="3235" spans="1:4" x14ac:dyDescent="0.25">
      <c r="A3235" s="3" t="s">
        <v>3228</v>
      </c>
      <c r="C3235" s="9">
        <v>45857.717380150461</v>
      </c>
      <c r="D3235" s="3" t="s">
        <v>3645</v>
      </c>
    </row>
    <row r="3236" spans="1:4" x14ac:dyDescent="0.25">
      <c r="A3236" s="3" t="s">
        <v>3229</v>
      </c>
      <c r="C3236" s="9">
        <v>45857.718010706019</v>
      </c>
      <c r="D3236" s="3" t="s">
        <v>3645</v>
      </c>
    </row>
    <row r="3237" spans="1:4" x14ac:dyDescent="0.25">
      <c r="A3237" s="3" t="s">
        <v>3230</v>
      </c>
      <c r="C3237" s="9">
        <v>45857.718011412042</v>
      </c>
      <c r="D3237" s="3" t="s">
        <v>3645</v>
      </c>
    </row>
    <row r="3238" spans="1:4" x14ac:dyDescent="0.25">
      <c r="A3238" s="3" t="s">
        <v>3231</v>
      </c>
      <c r="C3238" s="9">
        <v>45857.718016087965</v>
      </c>
      <c r="D3238" s="3" t="s">
        <v>3645</v>
      </c>
    </row>
    <row r="3239" spans="1:4" x14ac:dyDescent="0.25">
      <c r="A3239" s="3" t="s">
        <v>3232</v>
      </c>
      <c r="C3239" s="9">
        <v>45857.718027893512</v>
      </c>
      <c r="D3239" s="3" t="s">
        <v>3645</v>
      </c>
    </row>
    <row r="3240" spans="1:4" x14ac:dyDescent="0.25">
      <c r="A3240" s="3" t="s">
        <v>3233</v>
      </c>
      <c r="C3240" s="9">
        <v>45857.718024282403</v>
      </c>
      <c r="D3240" s="3" t="s">
        <v>3646</v>
      </c>
    </row>
    <row r="3241" spans="1:4" x14ac:dyDescent="0.25">
      <c r="A3241" s="3" t="s">
        <v>3234</v>
      </c>
      <c r="C3241" s="9">
        <v>45857.7180280787</v>
      </c>
      <c r="D3241" s="3" t="s">
        <v>3645</v>
      </c>
    </row>
    <row r="3242" spans="1:4" x14ac:dyDescent="0.25">
      <c r="A3242" s="3" t="s">
        <v>3235</v>
      </c>
      <c r="C3242" s="9">
        <v>45857.718038032406</v>
      </c>
      <c r="D3242" s="3" t="s">
        <v>3645</v>
      </c>
    </row>
    <row r="3243" spans="1:4" x14ac:dyDescent="0.25">
      <c r="A3243" s="3" t="s">
        <v>3236</v>
      </c>
      <c r="C3243" s="9">
        <v>45857.718042743058</v>
      </c>
      <c r="D3243" s="3" t="s">
        <v>3645</v>
      </c>
    </row>
    <row r="3244" spans="1:4" x14ac:dyDescent="0.25">
      <c r="A3244" s="3" t="s">
        <v>3237</v>
      </c>
      <c r="C3244" s="9">
        <v>45857.718038032406</v>
      </c>
      <c r="D3244" s="3" t="s">
        <v>3646</v>
      </c>
    </row>
    <row r="3245" spans="1:4" x14ac:dyDescent="0.25">
      <c r="A3245" s="3" t="s">
        <v>3238</v>
      </c>
      <c r="C3245" s="9">
        <v>45857.718056608792</v>
      </c>
      <c r="D3245" s="3" t="s">
        <v>3645</v>
      </c>
    </row>
    <row r="3246" spans="1:4" x14ac:dyDescent="0.25">
      <c r="A3246" s="3" t="s">
        <v>3239</v>
      </c>
      <c r="C3246" s="9">
        <v>45857.718059004626</v>
      </c>
      <c r="D3246" s="3" t="s">
        <v>3645</v>
      </c>
    </row>
    <row r="3247" spans="1:4" x14ac:dyDescent="0.25">
      <c r="A3247" s="3" t="s">
        <v>3240</v>
      </c>
      <c r="C3247" s="9">
        <v>45857.718070694442</v>
      </c>
      <c r="D3247" s="3" t="s">
        <v>3645</v>
      </c>
    </row>
    <row r="3248" spans="1:4" x14ac:dyDescent="0.25">
      <c r="A3248" s="3" t="s">
        <v>3241</v>
      </c>
      <c r="C3248" s="9">
        <v>45857.718073888893</v>
      </c>
      <c r="D3248" s="3" t="s">
        <v>3645</v>
      </c>
    </row>
    <row r="3249" spans="1:4" x14ac:dyDescent="0.25">
      <c r="A3249" s="3" t="s">
        <v>3242</v>
      </c>
      <c r="C3249" s="9">
        <v>45857.718708460641</v>
      </c>
      <c r="D3249" s="3" t="s">
        <v>3645</v>
      </c>
    </row>
    <row r="3250" spans="1:4" x14ac:dyDescent="0.25">
      <c r="A3250" s="3" t="s">
        <v>3243</v>
      </c>
      <c r="C3250" s="9">
        <v>45857.718713472219</v>
      </c>
      <c r="D3250" s="3" t="s">
        <v>3645</v>
      </c>
    </row>
    <row r="3251" spans="1:4" x14ac:dyDescent="0.25">
      <c r="A3251" s="3" t="s">
        <v>3244</v>
      </c>
      <c r="C3251" s="9">
        <v>45857.718716238422</v>
      </c>
      <c r="D3251" s="3" t="s">
        <v>3645</v>
      </c>
    </row>
    <row r="3252" spans="1:4" x14ac:dyDescent="0.25">
      <c r="A3252" s="3" t="s">
        <v>3245</v>
      </c>
      <c r="C3252" s="9">
        <v>45857.718717916665</v>
      </c>
      <c r="D3252" s="3" t="s">
        <v>3645</v>
      </c>
    </row>
    <row r="3253" spans="1:4" x14ac:dyDescent="0.25">
      <c r="A3253" s="3" t="s">
        <v>3246</v>
      </c>
      <c r="C3253" s="9">
        <v>45857.718723518519</v>
      </c>
      <c r="D3253" s="3" t="s">
        <v>3645</v>
      </c>
    </row>
    <row r="3254" spans="1:4" x14ac:dyDescent="0.25">
      <c r="A3254" s="3" t="s">
        <v>3247</v>
      </c>
      <c r="C3254" s="9">
        <v>45857.718731516208</v>
      </c>
      <c r="D3254" s="3" t="s">
        <v>3645</v>
      </c>
    </row>
    <row r="3255" spans="1:4" x14ac:dyDescent="0.25">
      <c r="A3255" s="3" t="s">
        <v>3248</v>
      </c>
      <c r="C3255" s="9">
        <v>45857.718737476855</v>
      </c>
      <c r="D3255" s="3" t="s">
        <v>3645</v>
      </c>
    </row>
    <row r="3256" spans="1:4" x14ac:dyDescent="0.25">
      <c r="A3256" s="3" t="s">
        <v>3249</v>
      </c>
      <c r="C3256" s="9">
        <v>45857.718745995371</v>
      </c>
      <c r="D3256" s="3" t="s">
        <v>3645</v>
      </c>
    </row>
    <row r="3257" spans="1:4" x14ac:dyDescent="0.25">
      <c r="A3257" s="3" t="s">
        <v>3250</v>
      </c>
      <c r="C3257" s="9">
        <v>45857.718764652782</v>
      </c>
      <c r="D3257" s="3" t="s">
        <v>3645</v>
      </c>
    </row>
    <row r="3258" spans="1:4" x14ac:dyDescent="0.25">
      <c r="A3258" s="3" t="s">
        <v>3251</v>
      </c>
      <c r="C3258" s="9">
        <v>45857.718770868058</v>
      </c>
      <c r="D3258" s="3" t="s">
        <v>3645</v>
      </c>
    </row>
    <row r="3259" spans="1:4" x14ac:dyDescent="0.25">
      <c r="A3259" s="3" t="s">
        <v>3252</v>
      </c>
      <c r="C3259" s="9">
        <v>45857.718763981487</v>
      </c>
      <c r="D3259" s="3" t="s">
        <v>3646</v>
      </c>
    </row>
    <row r="3260" spans="1:4" x14ac:dyDescent="0.25">
      <c r="A3260" s="3" t="s">
        <v>3253</v>
      </c>
      <c r="C3260" s="9">
        <v>45857.718771377316</v>
      </c>
      <c r="D3260" s="3" t="s">
        <v>3645</v>
      </c>
    </row>
    <row r="3261" spans="1:4" x14ac:dyDescent="0.25">
      <c r="A3261" s="3" t="s">
        <v>3254</v>
      </c>
      <c r="C3261" s="9">
        <v>45857.719405162039</v>
      </c>
      <c r="D3261" s="3" t="s">
        <v>3645</v>
      </c>
    </row>
    <row r="3262" spans="1:4" x14ac:dyDescent="0.25">
      <c r="A3262" s="3" t="s">
        <v>3255</v>
      </c>
      <c r="C3262" s="9">
        <v>45857.71940480324</v>
      </c>
      <c r="D3262" s="3" t="s">
        <v>3646</v>
      </c>
    </row>
    <row r="3263" spans="1:4" x14ac:dyDescent="0.25">
      <c r="A3263" s="3" t="s">
        <v>3256</v>
      </c>
      <c r="C3263" s="9">
        <v>45857.719401944443</v>
      </c>
      <c r="D3263" s="3" t="s">
        <v>3646</v>
      </c>
    </row>
    <row r="3264" spans="1:4" x14ac:dyDescent="0.25">
      <c r="A3264" s="3" t="s">
        <v>3257</v>
      </c>
      <c r="C3264" s="9">
        <v>45857.719404895834</v>
      </c>
      <c r="D3264" s="3" t="s">
        <v>3645</v>
      </c>
    </row>
    <row r="3265" spans="1:4" x14ac:dyDescent="0.25">
      <c r="A3265" s="3" t="s">
        <v>3258</v>
      </c>
      <c r="C3265" s="9">
        <v>45857.719412164355</v>
      </c>
      <c r="D3265" s="3" t="s">
        <v>3645</v>
      </c>
    </row>
    <row r="3266" spans="1:4" x14ac:dyDescent="0.25">
      <c r="A3266" s="3" t="s">
        <v>3259</v>
      </c>
      <c r="C3266" s="9">
        <v>45857.719432465274</v>
      </c>
      <c r="D3266" s="3" t="s">
        <v>3645</v>
      </c>
    </row>
    <row r="3267" spans="1:4" x14ac:dyDescent="0.25">
      <c r="A3267" s="3" t="s">
        <v>3260</v>
      </c>
      <c r="C3267" s="9">
        <v>45857.719428113422</v>
      </c>
      <c r="D3267" s="3" t="s">
        <v>3646</v>
      </c>
    </row>
    <row r="3268" spans="1:4" x14ac:dyDescent="0.25">
      <c r="A3268" s="3" t="s">
        <v>3261</v>
      </c>
      <c r="C3268" s="9">
        <v>45857.719427407406</v>
      </c>
      <c r="D3268" s="3" t="s">
        <v>3646</v>
      </c>
    </row>
    <row r="3269" spans="1:4" x14ac:dyDescent="0.25">
      <c r="A3269" s="3" t="s">
        <v>3262</v>
      </c>
      <c r="C3269" s="9">
        <v>45857.719434432867</v>
      </c>
      <c r="D3269" s="3" t="s">
        <v>3645</v>
      </c>
    </row>
    <row r="3270" spans="1:4" x14ac:dyDescent="0.25">
      <c r="A3270" s="3" t="s">
        <v>3263</v>
      </c>
      <c r="C3270" s="9">
        <v>45857.719436793981</v>
      </c>
      <c r="D3270" s="3" t="s">
        <v>3645</v>
      </c>
    </row>
    <row r="3271" spans="1:4" x14ac:dyDescent="0.25">
      <c r="A3271" s="3" t="s">
        <v>3264</v>
      </c>
      <c r="C3271" s="9">
        <v>45857.719434444443</v>
      </c>
      <c r="D3271" s="3" t="s">
        <v>3646</v>
      </c>
    </row>
    <row r="3272" spans="1:4" x14ac:dyDescent="0.25">
      <c r="A3272" s="3" t="s">
        <v>3265</v>
      </c>
      <c r="C3272" s="9">
        <v>45857.719442569447</v>
      </c>
      <c r="D3272" s="3" t="s">
        <v>3645</v>
      </c>
    </row>
    <row r="3273" spans="1:4" x14ac:dyDescent="0.25">
      <c r="A3273" s="3" t="s">
        <v>3266</v>
      </c>
      <c r="C3273" s="9">
        <v>45857.719436284722</v>
      </c>
      <c r="D3273" s="3" t="s">
        <v>3646</v>
      </c>
    </row>
    <row r="3274" spans="1:4" x14ac:dyDescent="0.25">
      <c r="A3274" s="3" t="s">
        <v>3267</v>
      </c>
      <c r="C3274" s="9">
        <v>45857.719435960651</v>
      </c>
      <c r="D3274" s="3" t="s">
        <v>3646</v>
      </c>
    </row>
    <row r="3275" spans="1:4" x14ac:dyDescent="0.25">
      <c r="A3275" s="3" t="s">
        <v>3268</v>
      </c>
      <c r="C3275" s="9">
        <v>45857.719446747687</v>
      </c>
      <c r="D3275" s="3" t="s">
        <v>3645</v>
      </c>
    </row>
    <row r="3276" spans="1:4" x14ac:dyDescent="0.25">
      <c r="A3276" s="3" t="s">
        <v>3269</v>
      </c>
      <c r="C3276" s="9">
        <v>45857.719454155093</v>
      </c>
      <c r="D3276" s="3" t="s">
        <v>3645</v>
      </c>
    </row>
    <row r="3277" spans="1:4" x14ac:dyDescent="0.25">
      <c r="A3277" s="3" t="s">
        <v>3270</v>
      </c>
      <c r="C3277" s="9">
        <v>45857.720095636578</v>
      </c>
      <c r="D3277" s="3" t="s">
        <v>3645</v>
      </c>
    </row>
    <row r="3278" spans="1:4" x14ac:dyDescent="0.25">
      <c r="A3278" s="3" t="s">
        <v>3271</v>
      </c>
      <c r="C3278" s="9">
        <v>45857.720098078702</v>
      </c>
      <c r="D3278" s="3" t="s">
        <v>3645</v>
      </c>
    </row>
    <row r="3279" spans="1:4" x14ac:dyDescent="0.25">
      <c r="A3279" s="3" t="s">
        <v>3272</v>
      </c>
      <c r="C3279" s="9">
        <v>45857.720108993053</v>
      </c>
      <c r="D3279" s="3" t="s">
        <v>3645</v>
      </c>
    </row>
    <row r="3280" spans="1:4" x14ac:dyDescent="0.25">
      <c r="A3280" s="3" t="s">
        <v>3273</v>
      </c>
      <c r="C3280" s="9">
        <v>45857.720118784724</v>
      </c>
      <c r="D3280" s="3" t="s">
        <v>3645</v>
      </c>
    </row>
    <row r="3281" spans="1:4" x14ac:dyDescent="0.25">
      <c r="A3281" s="3" t="s">
        <v>3274</v>
      </c>
      <c r="C3281" s="9">
        <v>45857.720119421298</v>
      </c>
      <c r="D3281" s="3" t="s">
        <v>3645</v>
      </c>
    </row>
    <row r="3282" spans="1:4" x14ac:dyDescent="0.25">
      <c r="A3282" s="3" t="s">
        <v>3275</v>
      </c>
      <c r="C3282" s="9">
        <v>45857.72012489583</v>
      </c>
      <c r="D3282" s="3" t="s">
        <v>3645</v>
      </c>
    </row>
    <row r="3283" spans="1:4" x14ac:dyDescent="0.25">
      <c r="A3283" s="3" t="s">
        <v>3276</v>
      </c>
      <c r="C3283" s="9">
        <v>45857.720121307866</v>
      </c>
      <c r="D3283" s="3" t="s">
        <v>3646</v>
      </c>
    </row>
    <row r="3284" spans="1:4" x14ac:dyDescent="0.25">
      <c r="A3284" s="3" t="s">
        <v>3277</v>
      </c>
      <c r="C3284" s="9">
        <v>45857.72013277778</v>
      </c>
      <c r="D3284" s="3" t="s">
        <v>3645</v>
      </c>
    </row>
    <row r="3285" spans="1:4" x14ac:dyDescent="0.25">
      <c r="A3285" s="3" t="s">
        <v>3278</v>
      </c>
      <c r="C3285" s="9">
        <v>45857.720128958332</v>
      </c>
      <c r="D3285" s="3" t="s">
        <v>3646</v>
      </c>
    </row>
    <row r="3286" spans="1:4" x14ac:dyDescent="0.25">
      <c r="A3286" s="3" t="s">
        <v>3279</v>
      </c>
      <c r="C3286" s="9">
        <v>45857.720130740745</v>
      </c>
      <c r="D3286" s="3" t="s">
        <v>3645</v>
      </c>
    </row>
    <row r="3287" spans="1:4" x14ac:dyDescent="0.25">
      <c r="A3287" s="3" t="s">
        <v>3280</v>
      </c>
      <c r="C3287" s="9">
        <v>45857.72013721065</v>
      </c>
      <c r="D3287" s="3" t="s">
        <v>3645</v>
      </c>
    </row>
    <row r="3288" spans="1:4" x14ac:dyDescent="0.25">
      <c r="A3288" s="3" t="s">
        <v>3281</v>
      </c>
      <c r="C3288" s="9">
        <v>45857.720132835653</v>
      </c>
      <c r="D3288" s="3" t="s">
        <v>3646</v>
      </c>
    </row>
    <row r="3289" spans="1:4" x14ac:dyDescent="0.25">
      <c r="A3289" s="3" t="s">
        <v>3282</v>
      </c>
      <c r="C3289" s="9">
        <v>45857.720139641198</v>
      </c>
      <c r="D3289" s="3" t="s">
        <v>3645</v>
      </c>
    </row>
    <row r="3290" spans="1:4" x14ac:dyDescent="0.25">
      <c r="A3290" s="3" t="s">
        <v>3283</v>
      </c>
      <c r="C3290" s="9">
        <v>45857.720792824075</v>
      </c>
      <c r="D3290" s="3" t="s">
        <v>3645</v>
      </c>
    </row>
    <row r="3291" spans="1:4" x14ac:dyDescent="0.25">
      <c r="A3291" s="3" t="s">
        <v>3284</v>
      </c>
      <c r="C3291" s="9">
        <v>45857.720807534723</v>
      </c>
      <c r="D3291" s="3" t="s">
        <v>3645</v>
      </c>
    </row>
    <row r="3292" spans="1:4" x14ac:dyDescent="0.25">
      <c r="A3292" s="3" t="s">
        <v>3285</v>
      </c>
      <c r="C3292" s="9">
        <v>45857.720799710645</v>
      </c>
      <c r="D3292" s="3" t="s">
        <v>3646</v>
      </c>
    </row>
    <row r="3293" spans="1:4" x14ac:dyDescent="0.25">
      <c r="A3293" s="3" t="s">
        <v>3286</v>
      </c>
      <c r="C3293" s="9">
        <v>45857.720831342587</v>
      </c>
      <c r="D3293" s="3" t="s">
        <v>3645</v>
      </c>
    </row>
    <row r="3294" spans="1:4" x14ac:dyDescent="0.25">
      <c r="A3294" s="3" t="s">
        <v>3287</v>
      </c>
      <c r="C3294" s="9">
        <v>45857.720828761572</v>
      </c>
      <c r="D3294" s="3" t="s">
        <v>3646</v>
      </c>
    </row>
    <row r="3295" spans="1:4" x14ac:dyDescent="0.25">
      <c r="A3295" s="3" t="s">
        <v>3288</v>
      </c>
      <c r="C3295" s="9">
        <v>45857.720842858798</v>
      </c>
      <c r="D3295" s="3" t="s">
        <v>3645</v>
      </c>
    </row>
    <row r="3296" spans="1:4" x14ac:dyDescent="0.25">
      <c r="A3296" s="3" t="s">
        <v>3289</v>
      </c>
      <c r="C3296" s="9">
        <v>45857.720839675923</v>
      </c>
      <c r="D3296" s="3" t="s">
        <v>3646</v>
      </c>
    </row>
    <row r="3297" spans="1:4" x14ac:dyDescent="0.25">
      <c r="A3297" s="3" t="s">
        <v>3290</v>
      </c>
      <c r="C3297" s="9">
        <v>45857.720836111112</v>
      </c>
      <c r="D3297" s="3" t="s">
        <v>3646</v>
      </c>
    </row>
    <row r="3298" spans="1:4" x14ac:dyDescent="0.25">
      <c r="A3298" s="3" t="s">
        <v>3291</v>
      </c>
      <c r="C3298" s="9">
        <v>45857.720853240746</v>
      </c>
      <c r="D3298" s="3" t="s">
        <v>3645</v>
      </c>
    </row>
    <row r="3299" spans="1:4" x14ac:dyDescent="0.25">
      <c r="A3299" s="3" t="s">
        <v>3292</v>
      </c>
      <c r="C3299" s="9">
        <v>45857.720850949074</v>
      </c>
      <c r="D3299" s="3" t="s">
        <v>3646</v>
      </c>
    </row>
    <row r="3300" spans="1:4" x14ac:dyDescent="0.25">
      <c r="A3300" s="3" t="s">
        <v>3293</v>
      </c>
      <c r="C3300" s="9">
        <v>45857.721489201387</v>
      </c>
      <c r="D3300" s="3" t="s">
        <v>3645</v>
      </c>
    </row>
    <row r="3301" spans="1:4" x14ac:dyDescent="0.25">
      <c r="A3301" s="3" t="s">
        <v>3294</v>
      </c>
      <c r="C3301" s="9">
        <v>45857.72149142361</v>
      </c>
      <c r="D3301" s="3" t="s">
        <v>3645</v>
      </c>
    </row>
    <row r="3302" spans="1:4" x14ac:dyDescent="0.25">
      <c r="A3302" s="3" t="s">
        <v>3295</v>
      </c>
      <c r="C3302" s="9">
        <v>45857.721484050926</v>
      </c>
      <c r="D3302" s="3" t="s">
        <v>3646</v>
      </c>
    </row>
    <row r="3303" spans="1:4" x14ac:dyDescent="0.25">
      <c r="A3303" s="3" t="s">
        <v>3296</v>
      </c>
      <c r="C3303" s="9">
        <v>45857.721497870371</v>
      </c>
      <c r="D3303" s="3" t="s">
        <v>3645</v>
      </c>
    </row>
    <row r="3304" spans="1:4" x14ac:dyDescent="0.25">
      <c r="A3304" s="3" t="s">
        <v>3297</v>
      </c>
      <c r="C3304" s="9">
        <v>45857.72150010417</v>
      </c>
      <c r="D3304" s="3" t="s">
        <v>3645</v>
      </c>
    </row>
    <row r="3305" spans="1:4" x14ac:dyDescent="0.25">
      <c r="A3305" s="3" t="s">
        <v>3298</v>
      </c>
      <c r="C3305" s="9">
        <v>45857.721497395833</v>
      </c>
      <c r="D3305" s="3" t="s">
        <v>3646</v>
      </c>
    </row>
    <row r="3306" spans="1:4" x14ac:dyDescent="0.25">
      <c r="A3306" s="3" t="s">
        <v>3299</v>
      </c>
      <c r="C3306" s="9">
        <v>45857.72152684028</v>
      </c>
      <c r="D3306" s="3" t="s">
        <v>3645</v>
      </c>
    </row>
    <row r="3307" spans="1:4" x14ac:dyDescent="0.25">
      <c r="A3307" s="3" t="s">
        <v>3300</v>
      </c>
      <c r="C3307" s="9">
        <v>45857.721517233796</v>
      </c>
      <c r="D3307" s="3" t="s">
        <v>3646</v>
      </c>
    </row>
    <row r="3308" spans="1:4" x14ac:dyDescent="0.25">
      <c r="A3308" s="3" t="s">
        <v>3301</v>
      </c>
      <c r="C3308" s="9">
        <v>45857.721545347216</v>
      </c>
      <c r="D3308" s="3" t="s">
        <v>3645</v>
      </c>
    </row>
    <row r="3309" spans="1:4" x14ac:dyDescent="0.25">
      <c r="A3309" s="3" t="s">
        <v>3302</v>
      </c>
      <c r="C3309" s="9">
        <v>45857.722177384261</v>
      </c>
      <c r="D3309" s="3" t="s">
        <v>3645</v>
      </c>
    </row>
    <row r="3310" spans="1:4" x14ac:dyDescent="0.25">
      <c r="A3310" s="3" t="s">
        <v>3303</v>
      </c>
      <c r="C3310" s="9">
        <v>45857.722185543978</v>
      </c>
      <c r="D3310" s="3" t="s">
        <v>3645</v>
      </c>
    </row>
    <row r="3311" spans="1:4" x14ac:dyDescent="0.25">
      <c r="A3311" s="3" t="s">
        <v>3304</v>
      </c>
      <c r="C3311" s="9">
        <v>45857.722185011575</v>
      </c>
      <c r="D3311" s="3" t="s">
        <v>3646</v>
      </c>
    </row>
    <row r="3312" spans="1:4" x14ac:dyDescent="0.25">
      <c r="A3312" s="3" t="s">
        <v>3305</v>
      </c>
      <c r="C3312" s="9">
        <v>45857.722183668979</v>
      </c>
      <c r="D3312" s="3" t="s">
        <v>3646</v>
      </c>
    </row>
    <row r="3313" spans="1:4" x14ac:dyDescent="0.25">
      <c r="A3313" s="3" t="s">
        <v>3306</v>
      </c>
      <c r="C3313" s="9">
        <v>45857.722190671302</v>
      </c>
      <c r="D3313" s="3" t="s">
        <v>3645</v>
      </c>
    </row>
    <row r="3314" spans="1:4" x14ac:dyDescent="0.25">
      <c r="A3314" s="3" t="s">
        <v>3307</v>
      </c>
      <c r="C3314" s="9">
        <v>45857.722190636574</v>
      </c>
      <c r="D3314" s="3" t="s">
        <v>3646</v>
      </c>
    </row>
    <row r="3315" spans="1:4" x14ac:dyDescent="0.25">
      <c r="A3315" s="3" t="s">
        <v>3308</v>
      </c>
      <c r="C3315" s="9">
        <v>45857.722189224543</v>
      </c>
      <c r="D3315" s="3" t="s">
        <v>3646</v>
      </c>
    </row>
    <row r="3316" spans="1:4" x14ac:dyDescent="0.25">
      <c r="A3316" s="3" t="s">
        <v>3309</v>
      </c>
      <c r="C3316" s="9">
        <v>45857.722195196766</v>
      </c>
      <c r="D3316" s="3" t="s">
        <v>3645</v>
      </c>
    </row>
    <row r="3317" spans="1:4" x14ac:dyDescent="0.25">
      <c r="A3317" s="3" t="s">
        <v>3310</v>
      </c>
      <c r="C3317" s="9">
        <v>45857.722205613427</v>
      </c>
      <c r="D3317" s="3" t="s">
        <v>3645</v>
      </c>
    </row>
    <row r="3318" spans="1:4" x14ac:dyDescent="0.25">
      <c r="A3318" s="3" t="s">
        <v>3311</v>
      </c>
      <c r="C3318" s="9">
        <v>45857.722213865745</v>
      </c>
      <c r="D3318" s="3" t="s">
        <v>3645</v>
      </c>
    </row>
    <row r="3319" spans="1:4" x14ac:dyDescent="0.25">
      <c r="A3319" s="3" t="s">
        <v>3312</v>
      </c>
      <c r="C3319" s="9">
        <v>45857.722211527776</v>
      </c>
      <c r="D3319" s="3" t="s">
        <v>3646</v>
      </c>
    </row>
    <row r="3320" spans="1:4" x14ac:dyDescent="0.25">
      <c r="A3320" s="3" t="s">
        <v>3313</v>
      </c>
      <c r="C3320" s="9">
        <v>45857.722214027781</v>
      </c>
      <c r="D3320" s="3" t="s">
        <v>3645</v>
      </c>
    </row>
    <row r="3321" spans="1:4" x14ac:dyDescent="0.25">
      <c r="A3321" s="3" t="s">
        <v>3314</v>
      </c>
      <c r="C3321" s="9">
        <v>45857.722217245369</v>
      </c>
      <c r="D3321" s="3" t="s">
        <v>3645</v>
      </c>
    </row>
    <row r="3322" spans="1:4" x14ac:dyDescent="0.25">
      <c r="A3322" s="3" t="s">
        <v>3315</v>
      </c>
      <c r="C3322" s="9">
        <v>45857.72222909722</v>
      </c>
      <c r="D3322" s="3" t="s">
        <v>3645</v>
      </c>
    </row>
    <row r="3323" spans="1:4" x14ac:dyDescent="0.25">
      <c r="A3323" s="3" t="s">
        <v>3316</v>
      </c>
      <c r="C3323" s="9">
        <v>45857.722233055552</v>
      </c>
      <c r="D3323" s="3" t="s">
        <v>3645</v>
      </c>
    </row>
    <row r="3324" spans="1:4" x14ac:dyDescent="0.25">
      <c r="A3324" s="3" t="s">
        <v>3317</v>
      </c>
      <c r="C3324" s="9">
        <v>45857.722230798609</v>
      </c>
      <c r="D3324" s="3" t="s">
        <v>3646</v>
      </c>
    </row>
    <row r="3325" spans="1:4" x14ac:dyDescent="0.25">
      <c r="A3325" s="3" t="s">
        <v>3318</v>
      </c>
      <c r="C3325" s="9">
        <v>45857.722230879626</v>
      </c>
      <c r="D3325" s="3" t="s">
        <v>3645</v>
      </c>
    </row>
    <row r="3326" spans="1:4" x14ac:dyDescent="0.25">
      <c r="A3326" s="3" t="s">
        <v>3319</v>
      </c>
      <c r="C3326" s="9">
        <v>45857.722230567124</v>
      </c>
      <c r="D3326" s="3" t="s">
        <v>3646</v>
      </c>
    </row>
    <row r="3327" spans="1:4" x14ac:dyDescent="0.25">
      <c r="A3327" s="3" t="s">
        <v>3320</v>
      </c>
      <c r="C3327" s="9">
        <v>45857.722238923612</v>
      </c>
      <c r="D3327" s="3" t="s">
        <v>3645</v>
      </c>
    </row>
    <row r="3328" spans="1:4" x14ac:dyDescent="0.25">
      <c r="A3328" s="3" t="s">
        <v>3321</v>
      </c>
      <c r="C3328" s="9">
        <v>45857.722241377312</v>
      </c>
      <c r="D3328" s="3" t="s">
        <v>3645</v>
      </c>
    </row>
    <row r="3329" spans="1:4" x14ac:dyDescent="0.25">
      <c r="A3329" s="3" t="s">
        <v>3322</v>
      </c>
      <c r="C3329" s="9">
        <v>45857.722236469905</v>
      </c>
      <c r="D3329" s="3" t="s">
        <v>3646</v>
      </c>
    </row>
    <row r="3330" spans="1:4" x14ac:dyDescent="0.25">
      <c r="A3330" s="3" t="s">
        <v>3323</v>
      </c>
      <c r="C3330" s="9">
        <v>45857.722875185187</v>
      </c>
      <c r="D3330" s="3" t="s">
        <v>3645</v>
      </c>
    </row>
    <row r="3331" spans="1:4" x14ac:dyDescent="0.25">
      <c r="A3331" s="3" t="s">
        <v>3324</v>
      </c>
      <c r="C3331" s="9">
        <v>45857.722876400469</v>
      </c>
      <c r="D3331" s="3" t="s">
        <v>3645</v>
      </c>
    </row>
    <row r="3332" spans="1:4" x14ac:dyDescent="0.25">
      <c r="A3332" s="3" t="s">
        <v>3325</v>
      </c>
      <c r="C3332" s="9">
        <v>45857.722884652772</v>
      </c>
      <c r="D3332" s="3" t="s">
        <v>3645</v>
      </c>
    </row>
    <row r="3333" spans="1:4" x14ac:dyDescent="0.25">
      <c r="A3333" s="3" t="s">
        <v>3326</v>
      </c>
      <c r="C3333" s="9">
        <v>45857.722887037038</v>
      </c>
      <c r="D3333" s="3" t="s">
        <v>3645</v>
      </c>
    </row>
    <row r="3334" spans="1:4" x14ac:dyDescent="0.25">
      <c r="A3334" s="3" t="s">
        <v>3327</v>
      </c>
      <c r="C3334" s="9">
        <v>45857.722891030091</v>
      </c>
      <c r="D3334" s="3" t="s">
        <v>3645</v>
      </c>
    </row>
    <row r="3335" spans="1:4" x14ac:dyDescent="0.25">
      <c r="A3335" s="3" t="s">
        <v>3328</v>
      </c>
      <c r="C3335" s="9">
        <v>45857.722890532408</v>
      </c>
      <c r="D3335" s="3" t="s">
        <v>3646</v>
      </c>
    </row>
    <row r="3336" spans="1:4" x14ac:dyDescent="0.25">
      <c r="A3336" s="3" t="s">
        <v>3329</v>
      </c>
      <c r="C3336" s="9">
        <v>45857.722895763887</v>
      </c>
      <c r="D3336" s="3" t="s">
        <v>3645</v>
      </c>
    </row>
    <row r="3337" spans="1:4" x14ac:dyDescent="0.25">
      <c r="A3337" s="3" t="s">
        <v>3330</v>
      </c>
      <c r="C3337" s="9">
        <v>45857.72289769676</v>
      </c>
      <c r="D3337" s="3" t="s">
        <v>3645</v>
      </c>
    </row>
    <row r="3338" spans="1:4" x14ac:dyDescent="0.25">
      <c r="A3338" s="3" t="s">
        <v>3331</v>
      </c>
      <c r="C3338" s="9">
        <v>45857.722910254633</v>
      </c>
      <c r="D3338" s="3" t="s">
        <v>3645</v>
      </c>
    </row>
    <row r="3339" spans="1:4" x14ac:dyDescent="0.25">
      <c r="A3339" s="3" t="s">
        <v>3332</v>
      </c>
      <c r="C3339" s="9">
        <v>45857.722914282414</v>
      </c>
      <c r="D3339" s="3" t="s">
        <v>3645</v>
      </c>
    </row>
    <row r="3340" spans="1:4" x14ac:dyDescent="0.25">
      <c r="A3340" s="3" t="s">
        <v>3333</v>
      </c>
      <c r="C3340" s="9">
        <v>45857.722913819445</v>
      </c>
      <c r="D3340" s="3" t="s">
        <v>3646</v>
      </c>
    </row>
    <row r="3341" spans="1:4" x14ac:dyDescent="0.25">
      <c r="A3341" s="3" t="s">
        <v>3334</v>
      </c>
      <c r="C3341" s="9">
        <v>45857.722924189817</v>
      </c>
      <c r="D3341" s="3" t="s">
        <v>3645</v>
      </c>
    </row>
    <row r="3342" spans="1:4" x14ac:dyDescent="0.25">
      <c r="A3342" s="3" t="s">
        <v>3335</v>
      </c>
      <c r="C3342" s="9">
        <v>45857.722925520829</v>
      </c>
      <c r="D3342" s="3" t="s">
        <v>3645</v>
      </c>
    </row>
    <row r="3343" spans="1:4" x14ac:dyDescent="0.25">
      <c r="A3343" s="3" t="s">
        <v>3336</v>
      </c>
      <c r="C3343" s="9">
        <v>45857.722926111113</v>
      </c>
      <c r="D3343" s="3" t="s">
        <v>3645</v>
      </c>
    </row>
    <row r="3344" spans="1:4" x14ac:dyDescent="0.25">
      <c r="A3344" s="3" t="s">
        <v>3337</v>
      </c>
      <c r="C3344" s="9">
        <v>45857.722931018521</v>
      </c>
      <c r="D3344" s="3" t="s">
        <v>3645</v>
      </c>
    </row>
    <row r="3345" spans="1:4" x14ac:dyDescent="0.25">
      <c r="A3345" s="3" t="s">
        <v>3338</v>
      </c>
      <c r="C3345" s="9">
        <v>45857.722934328704</v>
      </c>
      <c r="D3345" s="3" t="s">
        <v>3645</v>
      </c>
    </row>
    <row r="3346" spans="1:4" x14ac:dyDescent="0.25">
      <c r="A3346" s="3" t="s">
        <v>3339</v>
      </c>
      <c r="C3346" s="9">
        <v>45857.72356799768</v>
      </c>
      <c r="D3346" s="3" t="s">
        <v>3645</v>
      </c>
    </row>
    <row r="3347" spans="1:4" x14ac:dyDescent="0.25">
      <c r="A3347" s="3" t="s">
        <v>3340</v>
      </c>
      <c r="C3347" s="9">
        <v>45857.723568634254</v>
      </c>
      <c r="D3347" s="3" t="s">
        <v>3645</v>
      </c>
    </row>
    <row r="3348" spans="1:4" x14ac:dyDescent="0.25">
      <c r="A3348" s="3" t="s">
        <v>3341</v>
      </c>
      <c r="C3348" s="9">
        <v>45857.723567673609</v>
      </c>
      <c r="D3348" s="3" t="s">
        <v>3646</v>
      </c>
    </row>
    <row r="3349" spans="1:4" x14ac:dyDescent="0.25">
      <c r="A3349" s="3" t="s">
        <v>3342</v>
      </c>
      <c r="C3349" s="9">
        <v>45857.72356972222</v>
      </c>
      <c r="D3349" s="3" t="s">
        <v>3645</v>
      </c>
    </row>
    <row r="3350" spans="1:4" x14ac:dyDescent="0.25">
      <c r="A3350" s="3" t="s">
        <v>3343</v>
      </c>
      <c r="C3350" s="9">
        <v>45857.723565821754</v>
      </c>
      <c r="D3350" s="3" t="s">
        <v>3646</v>
      </c>
    </row>
    <row r="3351" spans="1:4" x14ac:dyDescent="0.25">
      <c r="A3351" s="3" t="s">
        <v>3344</v>
      </c>
      <c r="C3351" s="9">
        <v>45857.723577210651</v>
      </c>
      <c r="D3351" s="3" t="s">
        <v>3645</v>
      </c>
    </row>
    <row r="3352" spans="1:4" x14ac:dyDescent="0.25">
      <c r="A3352" s="3" t="s">
        <v>3345</v>
      </c>
      <c r="C3352" s="9">
        <v>45857.723579780089</v>
      </c>
      <c r="D3352" s="3" t="s">
        <v>3645</v>
      </c>
    </row>
    <row r="3353" spans="1:4" x14ac:dyDescent="0.25">
      <c r="A3353" s="3" t="s">
        <v>3346</v>
      </c>
      <c r="C3353" s="9">
        <v>45857.723578726851</v>
      </c>
      <c r="D3353" s="3" t="s">
        <v>3646</v>
      </c>
    </row>
    <row r="3354" spans="1:4" x14ac:dyDescent="0.25">
      <c r="A3354" s="3" t="s">
        <v>3347</v>
      </c>
      <c r="C3354" s="9">
        <v>45857.723577106481</v>
      </c>
      <c r="D3354" s="3" t="s">
        <v>3646</v>
      </c>
    </row>
    <row r="3355" spans="1:4" x14ac:dyDescent="0.25">
      <c r="A3355" s="3" t="s">
        <v>3348</v>
      </c>
      <c r="C3355" s="9">
        <v>45857.723597638891</v>
      </c>
      <c r="D3355" s="3" t="s">
        <v>3645</v>
      </c>
    </row>
    <row r="3356" spans="1:4" x14ac:dyDescent="0.25">
      <c r="A3356" s="3" t="s">
        <v>3349</v>
      </c>
      <c r="C3356" s="9">
        <v>45857.723606087959</v>
      </c>
      <c r="D3356" s="3" t="s">
        <v>3645</v>
      </c>
    </row>
    <row r="3357" spans="1:4" x14ac:dyDescent="0.25">
      <c r="A3357" s="3" t="s">
        <v>3350</v>
      </c>
      <c r="C3357" s="9">
        <v>45857.723605983796</v>
      </c>
      <c r="D3357" s="3" t="s">
        <v>3646</v>
      </c>
    </row>
    <row r="3358" spans="1:4" x14ac:dyDescent="0.25">
      <c r="A3358" s="3" t="s">
        <v>3351</v>
      </c>
      <c r="C3358" s="9">
        <v>45857.723621296296</v>
      </c>
      <c r="D3358" s="3" t="s">
        <v>3645</v>
      </c>
    </row>
    <row r="3359" spans="1:4" x14ac:dyDescent="0.25">
      <c r="A3359" s="3" t="s">
        <v>3352</v>
      </c>
      <c r="C3359" s="9">
        <v>45857.723628796295</v>
      </c>
      <c r="D3359" s="3" t="s">
        <v>3645</v>
      </c>
    </row>
    <row r="3360" spans="1:4" x14ac:dyDescent="0.25">
      <c r="A3360" s="3" t="s">
        <v>3353</v>
      </c>
      <c r="C3360" s="9">
        <v>45857.72363098379</v>
      </c>
      <c r="D3360" s="3" t="s">
        <v>3645</v>
      </c>
    </row>
    <row r="3361" spans="1:4" x14ac:dyDescent="0.25">
      <c r="A3361" s="3" t="s">
        <v>3354</v>
      </c>
      <c r="C3361" s="9">
        <v>45857.723629745364</v>
      </c>
      <c r="D3361" s="3" t="s">
        <v>3646</v>
      </c>
    </row>
    <row r="3362" spans="1:4" x14ac:dyDescent="0.25">
      <c r="A3362" s="3" t="s">
        <v>3355</v>
      </c>
      <c r="C3362" s="9">
        <v>45857.723633159716</v>
      </c>
      <c r="D3362" s="3" t="s">
        <v>3645</v>
      </c>
    </row>
    <row r="3363" spans="1:4" x14ac:dyDescent="0.25">
      <c r="A3363" s="3" t="s">
        <v>3356</v>
      </c>
      <c r="C3363" s="9">
        <v>45857.724259953706</v>
      </c>
      <c r="D3363" s="3" t="s">
        <v>3645</v>
      </c>
    </row>
    <row r="3364" spans="1:4" x14ac:dyDescent="0.25">
      <c r="A3364" s="3" t="s">
        <v>3357</v>
      </c>
      <c r="C3364" s="9">
        <v>45857.724265254627</v>
      </c>
      <c r="D3364" s="3" t="s">
        <v>3645</v>
      </c>
    </row>
    <row r="3365" spans="1:4" x14ac:dyDescent="0.25">
      <c r="A3365" s="3" t="s">
        <v>3358</v>
      </c>
      <c r="C3365" s="9">
        <v>45857.724276458335</v>
      </c>
      <c r="D3365" s="3" t="s">
        <v>3645</v>
      </c>
    </row>
    <row r="3366" spans="1:4" x14ac:dyDescent="0.25">
      <c r="A3366" s="3" t="s">
        <v>3359</v>
      </c>
      <c r="C3366" s="9">
        <v>45857.724276828703</v>
      </c>
      <c r="D3366" s="3" t="s">
        <v>3645</v>
      </c>
    </row>
    <row r="3367" spans="1:4" x14ac:dyDescent="0.25">
      <c r="A3367" s="3" t="s">
        <v>3360</v>
      </c>
      <c r="C3367" s="9">
        <v>45857.724282800926</v>
      </c>
      <c r="D3367" s="3" t="s">
        <v>3645</v>
      </c>
    </row>
    <row r="3368" spans="1:4" x14ac:dyDescent="0.25">
      <c r="A3368" s="3" t="s">
        <v>3361</v>
      </c>
      <c r="C3368" s="9">
        <v>45857.724291550927</v>
      </c>
      <c r="D3368" s="3" t="s">
        <v>3645</v>
      </c>
    </row>
    <row r="3369" spans="1:4" x14ac:dyDescent="0.25">
      <c r="A3369" s="3" t="s">
        <v>3362</v>
      </c>
      <c r="C3369" s="9">
        <v>45857.724305173615</v>
      </c>
      <c r="D3369" s="3" t="s">
        <v>3645</v>
      </c>
    </row>
    <row r="3370" spans="1:4" x14ac:dyDescent="0.25">
      <c r="A3370" s="3" t="s">
        <v>3363</v>
      </c>
      <c r="C3370" s="9">
        <v>45857.724309722224</v>
      </c>
      <c r="D3370" s="3" t="s">
        <v>3645</v>
      </c>
    </row>
    <row r="3371" spans="1:4" x14ac:dyDescent="0.25">
      <c r="A3371" s="3" t="s">
        <v>3364</v>
      </c>
      <c r="C3371" s="9">
        <v>45857.724320891204</v>
      </c>
      <c r="D3371" s="3" t="s">
        <v>3645</v>
      </c>
    </row>
    <row r="3372" spans="1:4" x14ac:dyDescent="0.25">
      <c r="A3372" s="3" t="s">
        <v>3365</v>
      </c>
      <c r="C3372" s="9">
        <v>45857.724956377315</v>
      </c>
      <c r="D3372" s="3" t="s">
        <v>3645</v>
      </c>
    </row>
    <row r="3373" spans="1:4" x14ac:dyDescent="0.25">
      <c r="A3373" s="3" t="s">
        <v>3366</v>
      </c>
      <c r="C3373" s="9">
        <v>45857.724960023152</v>
      </c>
      <c r="D3373" s="3" t="s">
        <v>3645</v>
      </c>
    </row>
    <row r="3374" spans="1:4" x14ac:dyDescent="0.25">
      <c r="A3374" s="3" t="s">
        <v>3367</v>
      </c>
      <c r="C3374" s="9">
        <v>45857.724975196754</v>
      </c>
      <c r="D3374" s="3" t="s">
        <v>3645</v>
      </c>
    </row>
    <row r="3375" spans="1:4" x14ac:dyDescent="0.25">
      <c r="A3375" s="3" t="s">
        <v>3368</v>
      </c>
      <c r="C3375" s="9">
        <v>45857.724992719908</v>
      </c>
      <c r="D3375" s="3" t="s">
        <v>3645</v>
      </c>
    </row>
    <row r="3376" spans="1:4" x14ac:dyDescent="0.25">
      <c r="A3376" s="3" t="s">
        <v>3369</v>
      </c>
      <c r="C3376" s="9">
        <v>45857.725003402775</v>
      </c>
      <c r="D3376" s="3" t="s">
        <v>3645</v>
      </c>
    </row>
    <row r="3377" spans="1:4" x14ac:dyDescent="0.25">
      <c r="A3377" s="3" t="s">
        <v>3370</v>
      </c>
      <c r="C3377" s="9">
        <v>45857.725002465275</v>
      </c>
      <c r="D3377" s="3" t="s">
        <v>3646</v>
      </c>
    </row>
    <row r="3378" spans="1:4" x14ac:dyDescent="0.25">
      <c r="A3378" s="3" t="s">
        <v>3371</v>
      </c>
      <c r="C3378" s="9">
        <v>45857.725004016203</v>
      </c>
      <c r="D3378" s="3" t="s">
        <v>3645</v>
      </c>
    </row>
    <row r="3379" spans="1:4" x14ac:dyDescent="0.25">
      <c r="A3379" s="3" t="s">
        <v>3372</v>
      </c>
      <c r="C3379" s="9">
        <v>45857.725022743056</v>
      </c>
      <c r="D3379" s="3" t="s">
        <v>3645</v>
      </c>
    </row>
    <row r="3380" spans="1:4" x14ac:dyDescent="0.25">
      <c r="A3380" s="3" t="s">
        <v>3373</v>
      </c>
      <c r="C3380" s="9">
        <v>45857.725022650462</v>
      </c>
      <c r="D3380" s="3" t="s">
        <v>3646</v>
      </c>
    </row>
    <row r="3381" spans="1:4" x14ac:dyDescent="0.25">
      <c r="A3381" s="3" t="s">
        <v>3374</v>
      </c>
      <c r="C3381" s="9">
        <v>45857.725648842592</v>
      </c>
      <c r="D3381" s="3" t="s">
        <v>3645</v>
      </c>
    </row>
    <row r="3382" spans="1:4" x14ac:dyDescent="0.25">
      <c r="A3382" s="3" t="s">
        <v>3375</v>
      </c>
      <c r="C3382" s="9">
        <v>45857.725650300927</v>
      </c>
      <c r="D3382" s="3" t="s">
        <v>3645</v>
      </c>
    </row>
    <row r="3383" spans="1:4" x14ac:dyDescent="0.25">
      <c r="A3383" s="3" t="s">
        <v>3376</v>
      </c>
      <c r="C3383" s="9">
        <v>45857.725660729164</v>
      </c>
      <c r="D3383" s="3" t="s">
        <v>3645</v>
      </c>
    </row>
    <row r="3384" spans="1:4" x14ac:dyDescent="0.25">
      <c r="A3384" s="3" t="s">
        <v>3377</v>
      </c>
      <c r="C3384" s="9">
        <v>45857.72566984954</v>
      </c>
      <c r="D3384" s="3" t="s">
        <v>3645</v>
      </c>
    </row>
    <row r="3385" spans="1:4" x14ac:dyDescent="0.25">
      <c r="A3385" s="3" t="s">
        <v>3378</v>
      </c>
      <c r="C3385" s="9">
        <v>45857.725668981482</v>
      </c>
      <c r="D3385" s="3" t="s">
        <v>3646</v>
      </c>
    </row>
    <row r="3386" spans="1:4" x14ac:dyDescent="0.25">
      <c r="A3386" s="3" t="s">
        <v>3379</v>
      </c>
      <c r="C3386" s="9">
        <v>45857.725662627316</v>
      </c>
      <c r="D3386" s="3" t="s">
        <v>3646</v>
      </c>
    </row>
    <row r="3387" spans="1:4" x14ac:dyDescent="0.25">
      <c r="A3387" s="3" t="s">
        <v>3380</v>
      </c>
      <c r="C3387" s="9">
        <v>45857.725675254631</v>
      </c>
      <c r="D3387" s="3" t="s">
        <v>3645</v>
      </c>
    </row>
    <row r="3388" spans="1:4" x14ac:dyDescent="0.25">
      <c r="A3388" s="3" t="s">
        <v>3381</v>
      </c>
      <c r="C3388" s="9">
        <v>45857.72567777778</v>
      </c>
      <c r="D3388" s="3" t="s">
        <v>3645</v>
      </c>
    </row>
    <row r="3389" spans="1:4" x14ac:dyDescent="0.25">
      <c r="A3389" s="3" t="s">
        <v>3382</v>
      </c>
      <c r="C3389" s="9">
        <v>45857.725692118052</v>
      </c>
      <c r="D3389" s="3" t="s">
        <v>3645</v>
      </c>
    </row>
    <row r="3390" spans="1:4" x14ac:dyDescent="0.25">
      <c r="A3390" s="3" t="s">
        <v>3383</v>
      </c>
      <c r="C3390" s="9">
        <v>45857.725696030095</v>
      </c>
      <c r="D3390" s="3" t="s">
        <v>3645</v>
      </c>
    </row>
    <row r="3391" spans="1:4" x14ac:dyDescent="0.25">
      <c r="A3391" s="3" t="s">
        <v>3384</v>
      </c>
      <c r="C3391" s="9">
        <v>45857.725703888893</v>
      </c>
      <c r="D3391" s="3" t="s">
        <v>3645</v>
      </c>
    </row>
    <row r="3392" spans="1:4" x14ac:dyDescent="0.25">
      <c r="A3392" s="3" t="s">
        <v>3385</v>
      </c>
      <c r="C3392" s="9">
        <v>45857.725708182872</v>
      </c>
      <c r="D3392" s="3" t="s">
        <v>3645</v>
      </c>
    </row>
    <row r="3393" spans="1:4" x14ac:dyDescent="0.25">
      <c r="A3393" s="3" t="s">
        <v>3386</v>
      </c>
      <c r="C3393" s="9">
        <v>45857.725706898149</v>
      </c>
      <c r="D3393" s="3" t="s">
        <v>3646</v>
      </c>
    </row>
    <row r="3394" spans="1:4" x14ac:dyDescent="0.25">
      <c r="A3394" s="3" t="s">
        <v>3387</v>
      </c>
      <c r="C3394" s="9">
        <v>45857.725707152778</v>
      </c>
      <c r="D3394" s="3" t="s">
        <v>3645</v>
      </c>
    </row>
    <row r="3395" spans="1:4" x14ac:dyDescent="0.25">
      <c r="A3395" s="3" t="s">
        <v>3388</v>
      </c>
      <c r="C3395" s="9">
        <v>45857.725714328706</v>
      </c>
      <c r="D3395" s="3" t="s">
        <v>3645</v>
      </c>
    </row>
    <row r="3396" spans="1:4" x14ac:dyDescent="0.25">
      <c r="A3396" s="3" t="s">
        <v>3389</v>
      </c>
      <c r="C3396" s="9">
        <v>45857.725711851854</v>
      </c>
      <c r="D3396" s="3" t="s">
        <v>3646</v>
      </c>
    </row>
    <row r="3397" spans="1:4" x14ac:dyDescent="0.25">
      <c r="A3397" s="3" t="s">
        <v>3390</v>
      </c>
      <c r="C3397" s="9">
        <v>45857.726359097222</v>
      </c>
      <c r="D3397" s="3" t="s">
        <v>3645</v>
      </c>
    </row>
    <row r="3398" spans="1:4" x14ac:dyDescent="0.25">
      <c r="A3398" s="3" t="s">
        <v>3391</v>
      </c>
      <c r="C3398" s="9">
        <v>45857.726373831014</v>
      </c>
      <c r="D3398" s="3" t="s">
        <v>3645</v>
      </c>
    </row>
    <row r="3399" spans="1:4" x14ac:dyDescent="0.25">
      <c r="A3399" s="3" t="s">
        <v>3392</v>
      </c>
      <c r="C3399" s="9">
        <v>45857.726379988424</v>
      </c>
      <c r="D3399" s="3" t="s">
        <v>3645</v>
      </c>
    </row>
    <row r="3400" spans="1:4" x14ac:dyDescent="0.25">
      <c r="A3400" s="3" t="s">
        <v>3393</v>
      </c>
      <c r="C3400" s="9">
        <v>45857.726388587966</v>
      </c>
      <c r="D3400" s="3" t="s">
        <v>3645</v>
      </c>
    </row>
    <row r="3401" spans="1:4" x14ac:dyDescent="0.25">
      <c r="A3401" s="3" t="s">
        <v>3394</v>
      </c>
      <c r="C3401" s="9">
        <v>45857.726380069442</v>
      </c>
      <c r="D3401" s="3" t="s">
        <v>3646</v>
      </c>
    </row>
    <row r="3402" spans="1:4" x14ac:dyDescent="0.25">
      <c r="A3402" s="3" t="s">
        <v>3395</v>
      </c>
      <c r="C3402" s="9">
        <v>45857.726377604165</v>
      </c>
      <c r="D3402" s="3" t="s">
        <v>3646</v>
      </c>
    </row>
    <row r="3403" spans="1:4" x14ac:dyDescent="0.25">
      <c r="A3403" s="3" t="s">
        <v>3396</v>
      </c>
      <c r="C3403" s="9">
        <v>45857.726395659723</v>
      </c>
      <c r="D3403" s="3" t="s">
        <v>3645</v>
      </c>
    </row>
    <row r="3404" spans="1:4" x14ac:dyDescent="0.25">
      <c r="A3404" s="3" t="s">
        <v>3397</v>
      </c>
      <c r="C3404" s="9">
        <v>45857.726402719905</v>
      </c>
      <c r="D3404" s="3" t="s">
        <v>3645</v>
      </c>
    </row>
    <row r="3405" spans="1:4" x14ac:dyDescent="0.25">
      <c r="A3405" s="3" t="s">
        <v>3398</v>
      </c>
      <c r="C3405" s="9">
        <v>45857.726411076386</v>
      </c>
      <c r="D3405" s="3" t="s">
        <v>3645</v>
      </c>
    </row>
    <row r="3406" spans="1:4" x14ac:dyDescent="0.25">
      <c r="A3406" s="3" t="s">
        <v>3399</v>
      </c>
      <c r="C3406" s="9">
        <v>45857.727057581018</v>
      </c>
      <c r="D3406" s="3" t="s">
        <v>3645</v>
      </c>
    </row>
    <row r="3407" spans="1:4" x14ac:dyDescent="0.25">
      <c r="A3407" s="3" t="s">
        <v>3400</v>
      </c>
      <c r="C3407" s="9">
        <v>45857.727050601847</v>
      </c>
      <c r="D3407" s="3" t="s">
        <v>3646</v>
      </c>
    </row>
    <row r="3408" spans="1:4" x14ac:dyDescent="0.25">
      <c r="A3408" s="3" t="s">
        <v>3401</v>
      </c>
      <c r="C3408" s="9">
        <v>45857.727052407405</v>
      </c>
      <c r="D3408" s="3" t="s">
        <v>3645</v>
      </c>
    </row>
    <row r="3409" spans="1:4" x14ac:dyDescent="0.25">
      <c r="A3409" s="3" t="s">
        <v>3402</v>
      </c>
      <c r="C3409" s="9">
        <v>45857.727054872681</v>
      </c>
      <c r="D3409" s="3" t="s">
        <v>3645</v>
      </c>
    </row>
    <row r="3410" spans="1:4" x14ac:dyDescent="0.25">
      <c r="A3410" s="3" t="s">
        <v>3403</v>
      </c>
      <c r="C3410" s="9">
        <v>45857.727062824073</v>
      </c>
      <c r="D3410" s="3" t="s">
        <v>3645</v>
      </c>
    </row>
    <row r="3411" spans="1:4" x14ac:dyDescent="0.25">
      <c r="A3411" s="3" t="s">
        <v>3404</v>
      </c>
      <c r="C3411" s="9">
        <v>45857.727061215279</v>
      </c>
      <c r="D3411" s="3" t="s">
        <v>3646</v>
      </c>
    </row>
    <row r="3412" spans="1:4" x14ac:dyDescent="0.25">
      <c r="A3412" s="3" t="s">
        <v>3405</v>
      </c>
      <c r="C3412" s="9">
        <v>45857.727065127314</v>
      </c>
      <c r="D3412" s="3" t="s">
        <v>3645</v>
      </c>
    </row>
    <row r="3413" spans="1:4" x14ac:dyDescent="0.25">
      <c r="A3413" s="3" t="s">
        <v>3406</v>
      </c>
      <c r="C3413" s="9">
        <v>45857.727061493053</v>
      </c>
      <c r="D3413" s="3" t="s">
        <v>3646</v>
      </c>
    </row>
    <row r="3414" spans="1:4" x14ac:dyDescent="0.25">
      <c r="A3414" s="3" t="s">
        <v>3407</v>
      </c>
      <c r="C3414" s="9">
        <v>45857.727072465277</v>
      </c>
      <c r="D3414" s="3" t="s">
        <v>3645</v>
      </c>
    </row>
    <row r="3415" spans="1:4" x14ac:dyDescent="0.25">
      <c r="A3415" s="3" t="s">
        <v>3408</v>
      </c>
      <c r="C3415" s="9">
        <v>45857.727080671299</v>
      </c>
      <c r="D3415" s="3" t="s">
        <v>3645</v>
      </c>
    </row>
    <row r="3416" spans="1:4" x14ac:dyDescent="0.25">
      <c r="A3416" s="3" t="s">
        <v>3409</v>
      </c>
      <c r="C3416" s="9">
        <v>45857.727074328708</v>
      </c>
      <c r="D3416" s="3" t="s">
        <v>3646</v>
      </c>
    </row>
    <row r="3417" spans="1:4" x14ac:dyDescent="0.25">
      <c r="A3417" s="3" t="s">
        <v>3410</v>
      </c>
      <c r="C3417" s="9">
        <v>45857.727085891202</v>
      </c>
      <c r="D3417" s="3" t="s">
        <v>3645</v>
      </c>
    </row>
    <row r="3418" spans="1:4" x14ac:dyDescent="0.25">
      <c r="A3418" s="3" t="s">
        <v>3411</v>
      </c>
      <c r="C3418" s="9">
        <v>45857.727089120366</v>
      </c>
      <c r="D3418" s="3" t="s">
        <v>3645</v>
      </c>
    </row>
    <row r="3419" spans="1:4" x14ac:dyDescent="0.25">
      <c r="A3419" s="3" t="s">
        <v>3412</v>
      </c>
      <c r="C3419" s="9">
        <v>45857.7270943287</v>
      </c>
      <c r="D3419" s="3" t="s">
        <v>3645</v>
      </c>
    </row>
    <row r="3420" spans="1:4" x14ac:dyDescent="0.25">
      <c r="A3420" s="3" t="s">
        <v>3413</v>
      </c>
      <c r="C3420" s="9">
        <v>45857.727102280092</v>
      </c>
      <c r="D3420" s="3" t="s">
        <v>3645</v>
      </c>
    </row>
    <row r="3421" spans="1:4" x14ac:dyDescent="0.25">
      <c r="A3421" s="3" t="s">
        <v>3414</v>
      </c>
      <c r="C3421" s="9">
        <v>45857.727102812503</v>
      </c>
      <c r="D3421" s="3" t="s">
        <v>3645</v>
      </c>
    </row>
    <row r="3422" spans="1:4" x14ac:dyDescent="0.25">
      <c r="A3422" s="3" t="s">
        <v>3415</v>
      </c>
      <c r="C3422" s="9">
        <v>45857.727740995368</v>
      </c>
      <c r="D3422" s="3" t="s">
        <v>3645</v>
      </c>
    </row>
    <row r="3423" spans="1:4" x14ac:dyDescent="0.25">
      <c r="A3423" s="3" t="s">
        <v>3416</v>
      </c>
      <c r="C3423" s="9">
        <v>45857.727738692127</v>
      </c>
      <c r="D3423" s="3" t="s">
        <v>3646</v>
      </c>
    </row>
    <row r="3424" spans="1:4" x14ac:dyDescent="0.25">
      <c r="A3424" s="3" t="s">
        <v>3417</v>
      </c>
      <c r="C3424" s="9">
        <v>45857.727739652772</v>
      </c>
      <c r="D3424" s="3" t="s">
        <v>3645</v>
      </c>
    </row>
    <row r="3425" spans="1:4" x14ac:dyDescent="0.25">
      <c r="A3425" s="3" t="s">
        <v>3418</v>
      </c>
      <c r="C3425" s="9">
        <v>45857.727743807867</v>
      </c>
      <c r="D3425" s="3" t="s">
        <v>3645</v>
      </c>
    </row>
    <row r="3426" spans="1:4" x14ac:dyDescent="0.25">
      <c r="A3426" s="3" t="s">
        <v>3419</v>
      </c>
      <c r="C3426" s="9">
        <v>45857.727753611114</v>
      </c>
      <c r="D3426" s="3" t="s">
        <v>3645</v>
      </c>
    </row>
    <row r="3427" spans="1:4" x14ac:dyDescent="0.25">
      <c r="A3427" s="3" t="s">
        <v>3420</v>
      </c>
      <c r="C3427" s="9">
        <v>45857.727750659724</v>
      </c>
      <c r="D3427" s="3" t="s">
        <v>3646</v>
      </c>
    </row>
    <row r="3428" spans="1:4" x14ac:dyDescent="0.25">
      <c r="A3428" s="3" t="s">
        <v>3421</v>
      </c>
      <c r="C3428" s="9">
        <v>45857.727745995369</v>
      </c>
      <c r="D3428" s="3" t="s">
        <v>3646</v>
      </c>
    </row>
    <row r="3429" spans="1:4" x14ac:dyDescent="0.25">
      <c r="A3429" s="3" t="s">
        <v>3422</v>
      </c>
      <c r="C3429" s="9">
        <v>45857.727760787042</v>
      </c>
      <c r="D3429" s="3" t="s">
        <v>3645</v>
      </c>
    </row>
    <row r="3430" spans="1:4" x14ac:dyDescent="0.25">
      <c r="A3430" s="3" t="s">
        <v>3423</v>
      </c>
      <c r="C3430" s="9">
        <v>45857.72776288195</v>
      </c>
      <c r="D3430" s="3" t="s">
        <v>3645</v>
      </c>
    </row>
    <row r="3431" spans="1:4" x14ac:dyDescent="0.25">
      <c r="A3431" s="3" t="s">
        <v>3424</v>
      </c>
      <c r="C3431" s="9">
        <v>45857.727760543981</v>
      </c>
      <c r="D3431" s="3" t="s">
        <v>3646</v>
      </c>
    </row>
    <row r="3432" spans="1:4" x14ac:dyDescent="0.25">
      <c r="A3432" s="3" t="s">
        <v>3425</v>
      </c>
      <c r="C3432" s="9">
        <v>45857.727772800921</v>
      </c>
      <c r="D3432" s="3" t="s">
        <v>3645</v>
      </c>
    </row>
    <row r="3433" spans="1:4" x14ac:dyDescent="0.25">
      <c r="A3433" s="3" t="s">
        <v>3426</v>
      </c>
      <c r="C3433" s="9">
        <v>45857.727766307871</v>
      </c>
      <c r="D3433" s="3" t="s">
        <v>3646</v>
      </c>
    </row>
    <row r="3434" spans="1:4" x14ac:dyDescent="0.25">
      <c r="A3434" s="3" t="s">
        <v>3427</v>
      </c>
      <c r="C3434" s="9">
        <v>45857.727769027777</v>
      </c>
      <c r="D3434" s="3" t="s">
        <v>3645</v>
      </c>
    </row>
    <row r="3435" spans="1:4" x14ac:dyDescent="0.25">
      <c r="A3435" s="3" t="s">
        <v>3428</v>
      </c>
      <c r="C3435" s="9">
        <v>45857.727776053238</v>
      </c>
      <c r="D3435" s="3" t="s">
        <v>3645</v>
      </c>
    </row>
    <row r="3436" spans="1:4" x14ac:dyDescent="0.25">
      <c r="A3436" s="3" t="s">
        <v>3429</v>
      </c>
      <c r="C3436" s="9">
        <v>45857.727783726856</v>
      </c>
      <c r="D3436" s="3" t="s">
        <v>3645</v>
      </c>
    </row>
    <row r="3437" spans="1:4" x14ac:dyDescent="0.25">
      <c r="A3437" s="3" t="s">
        <v>3430</v>
      </c>
      <c r="C3437" s="9">
        <v>45857.727784629627</v>
      </c>
      <c r="D3437" s="3" t="s">
        <v>3645</v>
      </c>
    </row>
    <row r="3438" spans="1:4" x14ac:dyDescent="0.25">
      <c r="A3438" s="3" t="s">
        <v>3431</v>
      </c>
      <c r="C3438" s="9">
        <v>45857.727781030095</v>
      </c>
      <c r="D3438" s="3" t="s">
        <v>3646</v>
      </c>
    </row>
    <row r="3439" spans="1:4" x14ac:dyDescent="0.25">
      <c r="A3439" s="3" t="s">
        <v>3432</v>
      </c>
      <c r="C3439" s="9">
        <v>45857.727794131948</v>
      </c>
      <c r="D3439" s="3" t="s">
        <v>3645</v>
      </c>
    </row>
    <row r="3440" spans="1:4" x14ac:dyDescent="0.25">
      <c r="A3440" s="3" t="s">
        <v>3433</v>
      </c>
      <c r="C3440" s="9">
        <v>45857.727790960649</v>
      </c>
      <c r="D3440" s="3" t="s">
        <v>3646</v>
      </c>
    </row>
    <row r="3441" spans="1:4" x14ac:dyDescent="0.25">
      <c r="A3441" s="3" t="s">
        <v>3434</v>
      </c>
      <c r="C3441" s="9">
        <v>45857.727800439818</v>
      </c>
      <c r="D3441" s="3" t="s">
        <v>3645</v>
      </c>
    </row>
    <row r="3442" spans="1:4" x14ac:dyDescent="0.25">
      <c r="A3442" s="3" t="s">
        <v>3435</v>
      </c>
      <c r="C3442" s="9">
        <v>45857.728431875003</v>
      </c>
      <c r="D3442" s="3" t="s">
        <v>3645</v>
      </c>
    </row>
    <row r="3443" spans="1:4" x14ac:dyDescent="0.25">
      <c r="A3443" s="3" t="s">
        <v>3436</v>
      </c>
      <c r="C3443" s="9">
        <v>45857.728447835652</v>
      </c>
      <c r="D3443" s="3" t="s">
        <v>3645</v>
      </c>
    </row>
    <row r="3444" spans="1:4" x14ac:dyDescent="0.25">
      <c r="A3444" s="3" t="s">
        <v>3437</v>
      </c>
      <c r="C3444" s="9">
        <v>45857.728439039354</v>
      </c>
      <c r="D3444" s="3" t="s">
        <v>3646</v>
      </c>
    </row>
    <row r="3445" spans="1:4" x14ac:dyDescent="0.25">
      <c r="A3445" s="3" t="s">
        <v>3438</v>
      </c>
      <c r="C3445" s="9">
        <v>45857.728439826387</v>
      </c>
      <c r="D3445" s="3" t="s">
        <v>3645</v>
      </c>
    </row>
    <row r="3446" spans="1:4" x14ac:dyDescent="0.25">
      <c r="A3446" s="3" t="s">
        <v>3439</v>
      </c>
      <c r="C3446" s="9">
        <v>45857.728448946764</v>
      </c>
      <c r="D3446" s="3" t="s">
        <v>3645</v>
      </c>
    </row>
    <row r="3447" spans="1:4" x14ac:dyDescent="0.25">
      <c r="A3447" s="3" t="s">
        <v>3440</v>
      </c>
      <c r="C3447" s="9">
        <v>45857.728449953698</v>
      </c>
      <c r="D3447" s="3" t="s">
        <v>3645</v>
      </c>
    </row>
    <row r="3448" spans="1:4" x14ac:dyDescent="0.25">
      <c r="A3448" s="3" t="s">
        <v>3441</v>
      </c>
      <c r="C3448" s="9">
        <v>45857.728454918979</v>
      </c>
      <c r="D3448" s="3" t="s">
        <v>3645</v>
      </c>
    </row>
    <row r="3449" spans="1:4" x14ac:dyDescent="0.25">
      <c r="A3449" s="3" t="s">
        <v>3442</v>
      </c>
      <c r="C3449" s="9">
        <v>45857.728454594908</v>
      </c>
      <c r="D3449" s="3" t="s">
        <v>3646</v>
      </c>
    </row>
    <row r="3450" spans="1:4" x14ac:dyDescent="0.25">
      <c r="A3450" s="3" t="s">
        <v>3443</v>
      </c>
      <c r="C3450" s="9">
        <v>45857.728460092592</v>
      </c>
      <c r="D3450" s="3" t="s">
        <v>3645</v>
      </c>
    </row>
    <row r="3451" spans="1:4" x14ac:dyDescent="0.25">
      <c r="A3451" s="3" t="s">
        <v>3444</v>
      </c>
      <c r="C3451" s="9">
        <v>45857.728464907406</v>
      </c>
      <c r="D3451" s="3" t="s">
        <v>3645</v>
      </c>
    </row>
    <row r="3452" spans="1:4" x14ac:dyDescent="0.25">
      <c r="A3452" s="3" t="s">
        <v>3445</v>
      </c>
      <c r="C3452" s="9">
        <v>45857.728467175926</v>
      </c>
      <c r="D3452" s="3" t="s">
        <v>3645</v>
      </c>
    </row>
    <row r="3453" spans="1:4" x14ac:dyDescent="0.25">
      <c r="A3453" s="3" t="s">
        <v>3446</v>
      </c>
      <c r="C3453" s="9">
        <v>45857.728488379631</v>
      </c>
      <c r="D3453" s="3" t="s">
        <v>3645</v>
      </c>
    </row>
    <row r="3454" spans="1:4" x14ac:dyDescent="0.25">
      <c r="A3454" s="3" t="s">
        <v>3447</v>
      </c>
      <c r="C3454" s="9">
        <v>45857.728485914347</v>
      </c>
      <c r="D3454" s="3" t="s">
        <v>3646</v>
      </c>
    </row>
    <row r="3455" spans="1:4" x14ac:dyDescent="0.25">
      <c r="A3455" s="3" t="s">
        <v>3448</v>
      </c>
      <c r="C3455" s="9">
        <v>45857.729121400465</v>
      </c>
      <c r="D3455" s="3" t="s">
        <v>3645</v>
      </c>
    </row>
    <row r="3456" spans="1:4" x14ac:dyDescent="0.25">
      <c r="A3456" s="3" t="s">
        <v>3449</v>
      </c>
      <c r="C3456" s="9">
        <v>45857.729123680554</v>
      </c>
      <c r="D3456" s="3" t="s">
        <v>3645</v>
      </c>
    </row>
    <row r="3457" spans="1:4" x14ac:dyDescent="0.25">
      <c r="A3457" s="3" t="s">
        <v>3450</v>
      </c>
      <c r="C3457" s="9">
        <v>45857.729131030093</v>
      </c>
      <c r="D3457" s="3" t="s">
        <v>3645</v>
      </c>
    </row>
    <row r="3458" spans="1:4" x14ac:dyDescent="0.25">
      <c r="A3458" s="3" t="s">
        <v>3451</v>
      </c>
      <c r="C3458" s="9">
        <v>45857.729125937498</v>
      </c>
      <c r="D3458" s="3" t="s">
        <v>3646</v>
      </c>
    </row>
    <row r="3459" spans="1:4" x14ac:dyDescent="0.25">
      <c r="A3459" s="3" t="s">
        <v>3452</v>
      </c>
      <c r="C3459" s="9">
        <v>45857.729140763884</v>
      </c>
      <c r="D3459" s="3" t="s">
        <v>3645</v>
      </c>
    </row>
    <row r="3460" spans="1:4" x14ac:dyDescent="0.25">
      <c r="A3460" s="3" t="s">
        <v>3453</v>
      </c>
      <c r="C3460" s="9">
        <v>45857.729132337961</v>
      </c>
      <c r="D3460" s="3" t="s">
        <v>3646</v>
      </c>
    </row>
    <row r="3461" spans="1:4" x14ac:dyDescent="0.25">
      <c r="A3461" s="3" t="s">
        <v>3454</v>
      </c>
      <c r="C3461" s="9">
        <v>45857.729152326385</v>
      </c>
      <c r="D3461" s="3" t="s">
        <v>3645</v>
      </c>
    </row>
    <row r="3462" spans="1:4" x14ac:dyDescent="0.25">
      <c r="A3462" s="3" t="s">
        <v>3455</v>
      </c>
      <c r="C3462" s="9">
        <v>45857.729144375</v>
      </c>
      <c r="D3462" s="3" t="s">
        <v>3646</v>
      </c>
    </row>
    <row r="3463" spans="1:4" x14ac:dyDescent="0.25">
      <c r="A3463" s="3" t="s">
        <v>3456</v>
      </c>
      <c r="C3463" s="9">
        <v>45857.729148136576</v>
      </c>
      <c r="D3463" s="3" t="s">
        <v>3645</v>
      </c>
    </row>
    <row r="3464" spans="1:4" x14ac:dyDescent="0.25">
      <c r="A3464" s="3" t="s">
        <v>3457</v>
      </c>
      <c r="C3464" s="9">
        <v>45857.729152777778</v>
      </c>
      <c r="D3464" s="3" t="s">
        <v>3645</v>
      </c>
    </row>
    <row r="3465" spans="1:4" x14ac:dyDescent="0.25">
      <c r="A3465" s="3" t="s">
        <v>3458</v>
      </c>
      <c r="C3465" s="9">
        <v>45857.729157858797</v>
      </c>
      <c r="D3465" s="3" t="s">
        <v>3645</v>
      </c>
    </row>
    <row r="3466" spans="1:4" x14ac:dyDescent="0.25">
      <c r="A3466" s="3" t="s">
        <v>3459</v>
      </c>
      <c r="C3466" s="9">
        <v>45857.729164710647</v>
      </c>
      <c r="D3466" s="3" t="s">
        <v>3645</v>
      </c>
    </row>
    <row r="3467" spans="1:4" x14ac:dyDescent="0.25">
      <c r="A3467" s="3" t="s">
        <v>3460</v>
      </c>
      <c r="C3467" s="9">
        <v>45857.729157002315</v>
      </c>
      <c r="D3467" s="3" t="s">
        <v>3646</v>
      </c>
    </row>
    <row r="3468" spans="1:4" x14ac:dyDescent="0.25">
      <c r="A3468" s="3" t="s">
        <v>3461</v>
      </c>
      <c r="C3468" s="9">
        <v>45857.729159988427</v>
      </c>
      <c r="D3468" s="3" t="s">
        <v>3645</v>
      </c>
    </row>
    <row r="3469" spans="1:4" x14ac:dyDescent="0.25">
      <c r="A3469" s="3" t="s">
        <v>3462</v>
      </c>
      <c r="C3469" s="9">
        <v>45857.729162905096</v>
      </c>
      <c r="D3469" s="3" t="s">
        <v>3645</v>
      </c>
    </row>
    <row r="3470" spans="1:4" x14ac:dyDescent="0.25">
      <c r="A3470" s="3" t="s">
        <v>3463</v>
      </c>
      <c r="C3470" s="9">
        <v>45857.729162465279</v>
      </c>
      <c r="D3470" s="3" t="s">
        <v>3646</v>
      </c>
    </row>
    <row r="3471" spans="1:4" x14ac:dyDescent="0.25">
      <c r="A3471" s="3" t="s">
        <v>3464</v>
      </c>
      <c r="C3471" s="9">
        <v>45857.729172685184</v>
      </c>
      <c r="D3471" s="3" t="s">
        <v>3645</v>
      </c>
    </row>
    <row r="3472" spans="1:4" x14ac:dyDescent="0.25">
      <c r="A3472" s="3" t="s">
        <v>3465</v>
      </c>
      <c r="C3472" s="9">
        <v>45857.729179120368</v>
      </c>
      <c r="D3472" s="3" t="s">
        <v>3645</v>
      </c>
    </row>
    <row r="3473" spans="1:4" x14ac:dyDescent="0.25">
      <c r="A3473" s="3" t="s">
        <v>3466</v>
      </c>
      <c r="C3473" s="9">
        <v>45857.729181226852</v>
      </c>
      <c r="D3473" s="3" t="s">
        <v>3645</v>
      </c>
    </row>
    <row r="3474" spans="1:4" x14ac:dyDescent="0.25">
      <c r="A3474" s="3" t="s">
        <v>3467</v>
      </c>
      <c r="C3474" s="9">
        <v>45857.729820312503</v>
      </c>
      <c r="D3474" s="3" t="s">
        <v>3645</v>
      </c>
    </row>
    <row r="3475" spans="1:4" x14ac:dyDescent="0.25">
      <c r="A3475" s="3" t="s">
        <v>3468</v>
      </c>
      <c r="C3475" s="9">
        <v>45857.729822048612</v>
      </c>
      <c r="D3475" s="3" t="s">
        <v>3645</v>
      </c>
    </row>
    <row r="3476" spans="1:4" x14ac:dyDescent="0.25">
      <c r="A3476" s="3" t="s">
        <v>3469</v>
      </c>
      <c r="C3476" s="9">
        <v>45857.729820289358</v>
      </c>
      <c r="D3476" s="3" t="s">
        <v>3646</v>
      </c>
    </row>
    <row r="3477" spans="1:4" x14ac:dyDescent="0.25">
      <c r="A3477" s="3" t="s">
        <v>3470</v>
      </c>
      <c r="C3477" s="9">
        <v>45857.729816099541</v>
      </c>
      <c r="D3477" s="3" t="s">
        <v>3646</v>
      </c>
    </row>
    <row r="3478" spans="1:4" x14ac:dyDescent="0.25">
      <c r="A3478" s="3" t="s">
        <v>3471</v>
      </c>
      <c r="C3478" s="9">
        <v>45857.729825636576</v>
      </c>
      <c r="D3478" s="3" t="s">
        <v>3645</v>
      </c>
    </row>
    <row r="3479" spans="1:4" x14ac:dyDescent="0.25">
      <c r="A3479" s="3" t="s">
        <v>3472</v>
      </c>
      <c r="C3479" s="9">
        <v>45857.729821944449</v>
      </c>
      <c r="D3479" s="3" t="s">
        <v>3646</v>
      </c>
    </row>
    <row r="3480" spans="1:4" x14ac:dyDescent="0.25">
      <c r="A3480" s="3" t="s">
        <v>3473</v>
      </c>
      <c r="C3480" s="9">
        <v>45857.729828807867</v>
      </c>
      <c r="D3480" s="3" t="s">
        <v>3645</v>
      </c>
    </row>
    <row r="3481" spans="1:4" x14ac:dyDescent="0.25">
      <c r="A3481" s="3" t="s">
        <v>3474</v>
      </c>
      <c r="C3481" s="9">
        <v>45857.729844363428</v>
      </c>
      <c r="D3481" s="3" t="s">
        <v>3645</v>
      </c>
    </row>
    <row r="3482" spans="1:4" x14ac:dyDescent="0.25">
      <c r="A3482" s="3" t="s">
        <v>3475</v>
      </c>
      <c r="C3482" s="9">
        <v>45857.729845798611</v>
      </c>
      <c r="D3482" s="3" t="s">
        <v>3645</v>
      </c>
    </row>
    <row r="3483" spans="1:4" x14ac:dyDescent="0.25">
      <c r="A3483" s="3" t="s">
        <v>3476</v>
      </c>
      <c r="C3483" s="9">
        <v>45857.729845405098</v>
      </c>
      <c r="D3483" s="3" t="s">
        <v>3646</v>
      </c>
    </row>
    <row r="3484" spans="1:4" x14ac:dyDescent="0.25">
      <c r="A3484" s="3" t="s">
        <v>3477</v>
      </c>
      <c r="C3484" s="9">
        <v>45857.729858506944</v>
      </c>
      <c r="D3484" s="3" t="s">
        <v>3645</v>
      </c>
    </row>
    <row r="3485" spans="1:4" x14ac:dyDescent="0.25">
      <c r="A3485" s="3" t="s">
        <v>3478</v>
      </c>
      <c r="C3485" s="9">
        <v>45857.729851782402</v>
      </c>
      <c r="D3485" s="3" t="s">
        <v>3646</v>
      </c>
    </row>
    <row r="3486" spans="1:4" x14ac:dyDescent="0.25">
      <c r="A3486" s="3" t="s">
        <v>3479</v>
      </c>
      <c r="C3486" s="9">
        <v>45857.729879999999</v>
      </c>
      <c r="D3486" s="3" t="s">
        <v>3645</v>
      </c>
    </row>
    <row r="3487" spans="1:4" x14ac:dyDescent="0.25">
      <c r="A3487" s="3" t="s">
        <v>3480</v>
      </c>
      <c r="C3487" s="9">
        <v>45857.729874456018</v>
      </c>
      <c r="D3487" s="3" t="s">
        <v>3646</v>
      </c>
    </row>
    <row r="3488" spans="1:4" x14ac:dyDescent="0.25">
      <c r="A3488" s="3" t="s">
        <v>3481</v>
      </c>
      <c r="C3488" s="9">
        <v>45857.729882916668</v>
      </c>
      <c r="D3488" s="3" t="s">
        <v>3645</v>
      </c>
    </row>
    <row r="3489" spans="1:4" x14ac:dyDescent="0.25">
      <c r="A3489" s="3" t="s">
        <v>3482</v>
      </c>
      <c r="C3489" s="9">
        <v>45857.729881886575</v>
      </c>
      <c r="D3489" s="3" t="s">
        <v>3646</v>
      </c>
    </row>
    <row r="3490" spans="1:4" x14ac:dyDescent="0.25">
      <c r="A3490" s="3" t="s">
        <v>3483</v>
      </c>
      <c r="C3490" s="9">
        <v>45857.729881979169</v>
      </c>
      <c r="D3490" s="3" t="s">
        <v>3645</v>
      </c>
    </row>
    <row r="3491" spans="1:4" x14ac:dyDescent="0.25">
      <c r="A3491" s="3" t="s">
        <v>3484</v>
      </c>
      <c r="C3491" s="9">
        <v>45857.730516435186</v>
      </c>
      <c r="D3491" s="3" t="s">
        <v>3645</v>
      </c>
    </row>
    <row r="3492" spans="1:4" x14ac:dyDescent="0.25">
      <c r="A3492" s="3" t="s">
        <v>3485</v>
      </c>
      <c r="C3492" s="9">
        <v>45857.730521597223</v>
      </c>
      <c r="D3492" s="3" t="s">
        <v>3645</v>
      </c>
    </row>
    <row r="3493" spans="1:4" x14ac:dyDescent="0.25">
      <c r="A3493" s="3" t="s">
        <v>3486</v>
      </c>
      <c r="C3493" s="9">
        <v>45857.730525891202</v>
      </c>
      <c r="D3493" s="3" t="s">
        <v>3645</v>
      </c>
    </row>
    <row r="3494" spans="1:4" x14ac:dyDescent="0.25">
      <c r="A3494" s="3" t="s">
        <v>3487</v>
      </c>
      <c r="C3494" s="9">
        <v>45857.730541469908</v>
      </c>
      <c r="D3494" s="3" t="s">
        <v>3645</v>
      </c>
    </row>
    <row r="3495" spans="1:4" x14ac:dyDescent="0.25">
      <c r="A3495" s="3" t="s">
        <v>3488</v>
      </c>
      <c r="C3495" s="9">
        <v>45857.730541701385</v>
      </c>
      <c r="D3495" s="3" t="s">
        <v>3645</v>
      </c>
    </row>
    <row r="3496" spans="1:4" x14ac:dyDescent="0.25">
      <c r="A3496" s="3" t="s">
        <v>3489</v>
      </c>
      <c r="C3496" s="9">
        <v>45857.730538923606</v>
      </c>
      <c r="D3496" s="3" t="s">
        <v>3646</v>
      </c>
    </row>
    <row r="3497" spans="1:4" x14ac:dyDescent="0.25">
      <c r="A3497" s="3" t="s">
        <v>3490</v>
      </c>
      <c r="C3497" s="9">
        <v>45857.730558912037</v>
      </c>
      <c r="D3497" s="3" t="s">
        <v>3645</v>
      </c>
    </row>
    <row r="3498" spans="1:4" x14ac:dyDescent="0.25">
      <c r="A3498" s="3" t="s">
        <v>3491</v>
      </c>
      <c r="C3498" s="9">
        <v>45857.730569328698</v>
      </c>
      <c r="D3498" s="3" t="s">
        <v>3645</v>
      </c>
    </row>
    <row r="3499" spans="1:4" x14ac:dyDescent="0.25">
      <c r="A3499" s="3" t="s">
        <v>3492</v>
      </c>
      <c r="C3499" s="9">
        <v>45857.730569282408</v>
      </c>
      <c r="D3499" s="3" t="s">
        <v>3646</v>
      </c>
    </row>
    <row r="3500" spans="1:4" x14ac:dyDescent="0.25">
      <c r="A3500" s="3" t="s">
        <v>3493</v>
      </c>
      <c r="C3500" s="9">
        <v>45857.731203773146</v>
      </c>
      <c r="D3500" s="3" t="s">
        <v>3645</v>
      </c>
    </row>
    <row r="3501" spans="1:4" x14ac:dyDescent="0.25">
      <c r="A3501" s="3" t="s">
        <v>3494</v>
      </c>
      <c r="C3501" s="9">
        <v>45857.73120775463</v>
      </c>
      <c r="D3501" s="3" t="s">
        <v>3645</v>
      </c>
    </row>
    <row r="3502" spans="1:4" x14ac:dyDescent="0.25">
      <c r="A3502" s="3" t="s">
        <v>3495</v>
      </c>
      <c r="C3502" s="9">
        <v>45857.7312106713</v>
      </c>
      <c r="D3502" s="3" t="s">
        <v>3645</v>
      </c>
    </row>
    <row r="3503" spans="1:4" x14ac:dyDescent="0.25">
      <c r="A3503" s="3" t="s">
        <v>3496</v>
      </c>
      <c r="C3503" s="9">
        <v>45857.731209143516</v>
      </c>
      <c r="D3503" s="3" t="s">
        <v>3646</v>
      </c>
    </row>
    <row r="3504" spans="1:4" x14ac:dyDescent="0.25">
      <c r="A3504" s="3" t="s">
        <v>3497</v>
      </c>
      <c r="C3504" s="9">
        <v>45857.73121283565</v>
      </c>
      <c r="D3504" s="3" t="s">
        <v>3645</v>
      </c>
    </row>
    <row r="3505" spans="1:4" x14ac:dyDescent="0.25">
      <c r="A3505" s="3" t="s">
        <v>3498</v>
      </c>
      <c r="C3505" s="9">
        <v>45857.731221018519</v>
      </c>
      <c r="D3505" s="3" t="s">
        <v>3645</v>
      </c>
    </row>
    <row r="3506" spans="1:4" x14ac:dyDescent="0.25">
      <c r="A3506" s="3" t="s">
        <v>3499</v>
      </c>
      <c r="C3506" s="9">
        <v>45857.731222638889</v>
      </c>
      <c r="D3506" s="3" t="s">
        <v>3645</v>
      </c>
    </row>
    <row r="3507" spans="1:4" x14ac:dyDescent="0.25">
      <c r="A3507" s="3" t="s">
        <v>3500</v>
      </c>
      <c r="C3507" s="9">
        <v>45857.731224560186</v>
      </c>
      <c r="D3507" s="3" t="s">
        <v>3645</v>
      </c>
    </row>
    <row r="3508" spans="1:4" x14ac:dyDescent="0.25">
      <c r="A3508" s="3" t="s">
        <v>3501</v>
      </c>
      <c r="C3508" s="9">
        <v>45857.731228969904</v>
      </c>
      <c r="D3508" s="3" t="s">
        <v>3645</v>
      </c>
    </row>
    <row r="3509" spans="1:4" x14ac:dyDescent="0.25">
      <c r="A3509" s="3" t="s">
        <v>3502</v>
      </c>
      <c r="C3509" s="9">
        <v>45857.731227638891</v>
      </c>
      <c r="D3509" s="3" t="s">
        <v>3646</v>
      </c>
    </row>
    <row r="3510" spans="1:4" x14ac:dyDescent="0.25">
      <c r="A3510" s="3" t="s">
        <v>3503</v>
      </c>
      <c r="C3510" s="9">
        <v>45857.731235624997</v>
      </c>
      <c r="D3510" s="3" t="s">
        <v>3645</v>
      </c>
    </row>
    <row r="3511" spans="1:4" x14ac:dyDescent="0.25">
      <c r="A3511" s="3" t="s">
        <v>3504</v>
      </c>
      <c r="C3511" s="9">
        <v>45857.731258900458</v>
      </c>
      <c r="D3511" s="3" t="s">
        <v>3645</v>
      </c>
    </row>
    <row r="3512" spans="1:4" x14ac:dyDescent="0.25">
      <c r="A3512" s="3" t="s">
        <v>3505</v>
      </c>
      <c r="C3512" s="9">
        <v>45857.731904479173</v>
      </c>
      <c r="D3512" s="3" t="s">
        <v>3645</v>
      </c>
    </row>
    <row r="3513" spans="1:4" x14ac:dyDescent="0.25">
      <c r="A3513" s="3" t="s">
        <v>3506</v>
      </c>
      <c r="C3513" s="9">
        <v>45857.731916956014</v>
      </c>
      <c r="D3513" s="3" t="s">
        <v>3645</v>
      </c>
    </row>
    <row r="3514" spans="1:4" x14ac:dyDescent="0.25">
      <c r="A3514" s="3" t="s">
        <v>3507</v>
      </c>
      <c r="C3514" s="9">
        <v>45857.73193238426</v>
      </c>
      <c r="D3514" s="3" t="s">
        <v>3645</v>
      </c>
    </row>
    <row r="3515" spans="1:4" x14ac:dyDescent="0.25">
      <c r="A3515" s="3" t="s">
        <v>3508</v>
      </c>
      <c r="C3515" s="9">
        <v>45857.731929236114</v>
      </c>
      <c r="D3515" s="3" t="s">
        <v>3646</v>
      </c>
    </row>
    <row r="3516" spans="1:4" x14ac:dyDescent="0.25">
      <c r="A3516" s="3" t="s">
        <v>3509</v>
      </c>
      <c r="C3516" s="9">
        <v>45857.73194996528</v>
      </c>
      <c r="D3516" s="3" t="s">
        <v>3645</v>
      </c>
    </row>
    <row r="3517" spans="1:4" x14ac:dyDescent="0.25">
      <c r="A3517" s="3" t="s">
        <v>3510</v>
      </c>
      <c r="C3517" s="9">
        <v>45857.731948749999</v>
      </c>
      <c r="D3517" s="3" t="s">
        <v>3646</v>
      </c>
    </row>
    <row r="3518" spans="1:4" x14ac:dyDescent="0.25">
      <c r="A3518" s="3" t="s">
        <v>3511</v>
      </c>
      <c r="C3518" s="9">
        <v>45857.731945428241</v>
      </c>
      <c r="D3518" s="3" t="s">
        <v>3646</v>
      </c>
    </row>
    <row r="3519" spans="1:4" x14ac:dyDescent="0.25">
      <c r="A3519" s="3" t="s">
        <v>3512</v>
      </c>
      <c r="C3519" s="9">
        <v>45857.731966944448</v>
      </c>
      <c r="D3519" s="3" t="s">
        <v>3645</v>
      </c>
    </row>
    <row r="3520" spans="1:4" x14ac:dyDescent="0.25">
      <c r="A3520" s="3" t="s">
        <v>3513</v>
      </c>
      <c r="C3520" s="9">
        <v>45857.73259457176</v>
      </c>
      <c r="D3520" s="3" t="s">
        <v>3645</v>
      </c>
    </row>
    <row r="3521" spans="1:4" x14ac:dyDescent="0.25">
      <c r="A3521" s="3" t="s">
        <v>3514</v>
      </c>
      <c r="C3521" s="9">
        <v>45857.732598483795</v>
      </c>
      <c r="D3521" s="3" t="s">
        <v>3645</v>
      </c>
    </row>
    <row r="3522" spans="1:4" x14ac:dyDescent="0.25">
      <c r="A3522" s="3" t="s">
        <v>3515</v>
      </c>
      <c r="C3522" s="9">
        <v>45857.732610081017</v>
      </c>
      <c r="D3522" s="3" t="s">
        <v>3645</v>
      </c>
    </row>
    <row r="3523" spans="1:4" x14ac:dyDescent="0.25">
      <c r="A3523" s="3" t="s">
        <v>3516</v>
      </c>
      <c r="C3523" s="9">
        <v>45857.732638437497</v>
      </c>
      <c r="D3523" s="3" t="s">
        <v>3645</v>
      </c>
    </row>
    <row r="3524" spans="1:4" x14ac:dyDescent="0.25">
      <c r="A3524" s="3" t="s">
        <v>3517</v>
      </c>
      <c r="C3524" s="9">
        <v>45857.732634178239</v>
      </c>
      <c r="D3524" s="3" t="s">
        <v>3646</v>
      </c>
    </row>
    <row r="3525" spans="1:4" x14ac:dyDescent="0.25">
      <c r="A3525" s="3" t="s">
        <v>3518</v>
      </c>
      <c r="C3525" s="9">
        <v>45857.732633657404</v>
      </c>
      <c r="D3525" s="3" t="s">
        <v>3646</v>
      </c>
    </row>
    <row r="3526" spans="1:4" x14ac:dyDescent="0.25">
      <c r="A3526" s="3" t="s">
        <v>3519</v>
      </c>
      <c r="C3526" s="9">
        <v>45857.732637349538</v>
      </c>
      <c r="D3526" s="3" t="s">
        <v>3645</v>
      </c>
    </row>
    <row r="3527" spans="1:4" x14ac:dyDescent="0.25">
      <c r="A3527" s="3" t="s">
        <v>3520</v>
      </c>
      <c r="C3527" s="9">
        <v>45857.73263215278</v>
      </c>
      <c r="D3527" s="3" t="s">
        <v>3646</v>
      </c>
    </row>
    <row r="3528" spans="1:4" x14ac:dyDescent="0.25">
      <c r="A3528" s="3" t="s">
        <v>3521</v>
      </c>
      <c r="C3528" s="9">
        <v>45857.732630844905</v>
      </c>
      <c r="D3528" s="3" t="s">
        <v>3646</v>
      </c>
    </row>
    <row r="3529" spans="1:4" x14ac:dyDescent="0.25">
      <c r="A3529" s="3" t="s">
        <v>3522</v>
      </c>
      <c r="C3529" s="9">
        <v>45857.732644930555</v>
      </c>
      <c r="D3529" s="3" t="s">
        <v>3645</v>
      </c>
    </row>
    <row r="3530" spans="1:4" x14ac:dyDescent="0.25">
      <c r="A3530" s="3" t="s">
        <v>3523</v>
      </c>
      <c r="C3530" s="9">
        <v>45857.732643819443</v>
      </c>
      <c r="D3530" s="3" t="s">
        <v>3646</v>
      </c>
    </row>
    <row r="3531" spans="1:4" x14ac:dyDescent="0.25">
      <c r="A3531" s="3" t="s">
        <v>3524</v>
      </c>
      <c r="C3531" s="9">
        <v>45857.73265111111</v>
      </c>
      <c r="D3531" s="3" t="s">
        <v>3645</v>
      </c>
    </row>
    <row r="3532" spans="1:4" x14ac:dyDescent="0.25">
      <c r="A3532" s="3" t="s">
        <v>3525</v>
      </c>
      <c r="C3532" s="9">
        <v>45857.732658043977</v>
      </c>
      <c r="D3532" s="3" t="s">
        <v>3645</v>
      </c>
    </row>
    <row r="3533" spans="1:4" x14ac:dyDescent="0.25">
      <c r="A3533" s="3" t="s">
        <v>3526</v>
      </c>
      <c r="C3533" s="9">
        <v>45857.733287997682</v>
      </c>
      <c r="D3533" s="3" t="s">
        <v>3645</v>
      </c>
    </row>
    <row r="3534" spans="1:4" x14ac:dyDescent="0.25">
      <c r="A3534" s="3" t="s">
        <v>3527</v>
      </c>
      <c r="C3534" s="9">
        <v>45857.733300092594</v>
      </c>
      <c r="D3534" s="3" t="s">
        <v>3645</v>
      </c>
    </row>
    <row r="3535" spans="1:4" x14ac:dyDescent="0.25">
      <c r="A3535" s="3" t="s">
        <v>3528</v>
      </c>
      <c r="C3535" s="9">
        <v>45857.733309456024</v>
      </c>
      <c r="D3535" s="3" t="s">
        <v>3645</v>
      </c>
    </row>
    <row r="3536" spans="1:4" x14ac:dyDescent="0.25">
      <c r="A3536" s="3" t="s">
        <v>3529</v>
      </c>
      <c r="C3536" s="9">
        <v>45857.733305173613</v>
      </c>
      <c r="D3536" s="3" t="s">
        <v>3646</v>
      </c>
    </row>
    <row r="3537" spans="1:4" x14ac:dyDescent="0.25">
      <c r="A3537" s="3" t="s">
        <v>3530</v>
      </c>
      <c r="C3537" s="9">
        <v>45857.73331048611</v>
      </c>
      <c r="D3537" s="3" t="s">
        <v>3645</v>
      </c>
    </row>
    <row r="3538" spans="1:4" x14ac:dyDescent="0.25">
      <c r="A3538" s="3" t="s">
        <v>3531</v>
      </c>
      <c r="C3538" s="9">
        <v>45857.733310960648</v>
      </c>
      <c r="D3538" s="3" t="s">
        <v>3645</v>
      </c>
    </row>
    <row r="3539" spans="1:4" x14ac:dyDescent="0.25">
      <c r="A3539" s="3" t="s">
        <v>3532</v>
      </c>
      <c r="C3539" s="9">
        <v>45857.733330578703</v>
      </c>
      <c r="D3539" s="3" t="s">
        <v>3645</v>
      </c>
    </row>
    <row r="3540" spans="1:4" x14ac:dyDescent="0.25">
      <c r="A3540" s="3" t="s">
        <v>3533</v>
      </c>
      <c r="C3540" s="9">
        <v>45857.73333815972</v>
      </c>
      <c r="D3540" s="3" t="s">
        <v>3645</v>
      </c>
    </row>
    <row r="3541" spans="1:4" x14ac:dyDescent="0.25">
      <c r="A3541" s="3" t="s">
        <v>3534</v>
      </c>
      <c r="C3541" s="9">
        <v>45857.733347199071</v>
      </c>
      <c r="D3541" s="3" t="s">
        <v>3645</v>
      </c>
    </row>
    <row r="3542" spans="1:4" x14ac:dyDescent="0.25">
      <c r="A3542" s="3" t="s">
        <v>3535</v>
      </c>
      <c r="C3542" s="9">
        <v>45857.733347858797</v>
      </c>
      <c r="D3542" s="3" t="s">
        <v>3645</v>
      </c>
    </row>
    <row r="3543" spans="1:4" x14ac:dyDescent="0.25">
      <c r="A3543" s="3" t="s">
        <v>3536</v>
      </c>
      <c r="C3543" s="9">
        <v>45857.733353067131</v>
      </c>
      <c r="D3543" s="3" t="s">
        <v>3645</v>
      </c>
    </row>
    <row r="3544" spans="1:4" x14ac:dyDescent="0.25">
      <c r="A3544" s="3" t="s">
        <v>3537</v>
      </c>
      <c r="C3544" s="9">
        <v>45857.733988854168</v>
      </c>
      <c r="D3544" s="3" t="s">
        <v>3645</v>
      </c>
    </row>
    <row r="3545" spans="1:4" x14ac:dyDescent="0.25">
      <c r="A3545" s="3" t="s">
        <v>3538</v>
      </c>
      <c r="C3545" s="9">
        <v>45857.734010034721</v>
      </c>
      <c r="D3545" s="3" t="s">
        <v>3645</v>
      </c>
    </row>
    <row r="3546" spans="1:4" x14ac:dyDescent="0.25">
      <c r="A3546" s="3" t="s">
        <v>3539</v>
      </c>
      <c r="C3546" s="9">
        <v>45857.734012002315</v>
      </c>
      <c r="D3546" s="3" t="s">
        <v>3645</v>
      </c>
    </row>
    <row r="3547" spans="1:4" x14ac:dyDescent="0.25">
      <c r="A3547" s="3" t="s">
        <v>3540</v>
      </c>
      <c r="C3547" s="9">
        <v>45857.734019166674</v>
      </c>
      <c r="D3547" s="3" t="s">
        <v>3645</v>
      </c>
    </row>
    <row r="3548" spans="1:4" x14ac:dyDescent="0.25">
      <c r="A3548" s="3" t="s">
        <v>3541</v>
      </c>
      <c r="C3548" s="9">
        <v>45857.734021805561</v>
      </c>
      <c r="D3548" s="3" t="s">
        <v>3645</v>
      </c>
    </row>
    <row r="3549" spans="1:4" x14ac:dyDescent="0.25">
      <c r="A3549" s="3" t="s">
        <v>3542</v>
      </c>
      <c r="C3549" s="9">
        <v>45857.734033749999</v>
      </c>
      <c r="D3549" s="3" t="s">
        <v>3645</v>
      </c>
    </row>
    <row r="3550" spans="1:4" x14ac:dyDescent="0.25">
      <c r="A3550" s="3" t="s">
        <v>3543</v>
      </c>
      <c r="C3550" s="9">
        <v>45857.734036041664</v>
      </c>
      <c r="D3550" s="3" t="s">
        <v>3645</v>
      </c>
    </row>
    <row r="3551" spans="1:4" x14ac:dyDescent="0.25">
      <c r="A3551" s="3" t="s">
        <v>3544</v>
      </c>
      <c r="C3551" s="9">
        <v>45857.734035694441</v>
      </c>
      <c r="D3551" s="3" t="s">
        <v>3646</v>
      </c>
    </row>
    <row r="3552" spans="1:4" x14ac:dyDescent="0.25">
      <c r="A3552" s="3" t="s">
        <v>3545</v>
      </c>
      <c r="C3552" s="9">
        <v>45857.734689641205</v>
      </c>
      <c r="D3552" s="3" t="s">
        <v>3645</v>
      </c>
    </row>
    <row r="3553" spans="1:4" x14ac:dyDescent="0.25">
      <c r="A3553" s="3" t="s">
        <v>3546</v>
      </c>
      <c r="C3553" s="9">
        <v>45857.734696932872</v>
      </c>
      <c r="D3553" s="3" t="s">
        <v>3645</v>
      </c>
    </row>
    <row r="3554" spans="1:4" x14ac:dyDescent="0.25">
      <c r="A3554" s="3" t="s">
        <v>3547</v>
      </c>
      <c r="C3554" s="9">
        <v>45857.734697835651</v>
      </c>
      <c r="D3554" s="3" t="s">
        <v>3645</v>
      </c>
    </row>
    <row r="3555" spans="1:4" x14ac:dyDescent="0.25">
      <c r="A3555" s="3" t="s">
        <v>3548</v>
      </c>
      <c r="C3555" s="9">
        <v>45857.734690636571</v>
      </c>
      <c r="D3555" s="3" t="s">
        <v>3646</v>
      </c>
    </row>
    <row r="3556" spans="1:4" x14ac:dyDescent="0.25">
      <c r="A3556" s="3" t="s">
        <v>3549</v>
      </c>
      <c r="C3556" s="9">
        <v>45857.734697476852</v>
      </c>
      <c r="D3556" s="3" t="s">
        <v>3645</v>
      </c>
    </row>
    <row r="3557" spans="1:4" x14ac:dyDescent="0.25">
      <c r="A3557" s="3" t="s">
        <v>3550</v>
      </c>
      <c r="C3557" s="9">
        <v>45857.734698993059</v>
      </c>
      <c r="D3557" s="3" t="s">
        <v>3645</v>
      </c>
    </row>
    <row r="3558" spans="1:4" x14ac:dyDescent="0.25">
      <c r="A3558" s="3" t="s">
        <v>3551</v>
      </c>
      <c r="C3558" s="9">
        <v>45857.734710000004</v>
      </c>
      <c r="D3558" s="3" t="s">
        <v>3645</v>
      </c>
    </row>
    <row r="3559" spans="1:4" x14ac:dyDescent="0.25">
      <c r="A3559" s="3" t="s">
        <v>3552</v>
      </c>
      <c r="C3559" s="9">
        <v>45857.734721157409</v>
      </c>
      <c r="D3559" s="3" t="s">
        <v>3645</v>
      </c>
    </row>
    <row r="3560" spans="1:4" x14ac:dyDescent="0.25">
      <c r="A3560" s="3" t="s">
        <v>3553</v>
      </c>
      <c r="C3560" s="9">
        <v>45857.734712974532</v>
      </c>
      <c r="D3560" s="3" t="s">
        <v>3646</v>
      </c>
    </row>
    <row r="3561" spans="1:4" x14ac:dyDescent="0.25">
      <c r="A3561" s="3" t="s">
        <v>3554</v>
      </c>
      <c r="C3561" s="9">
        <v>45857.734737789346</v>
      </c>
      <c r="D3561" s="3" t="s">
        <v>3645</v>
      </c>
    </row>
    <row r="3562" spans="1:4" x14ac:dyDescent="0.25">
      <c r="A3562" s="3" t="s">
        <v>3555</v>
      </c>
      <c r="C3562" s="9">
        <v>45857.734737407402</v>
      </c>
      <c r="D3562" s="3" t="s">
        <v>3646</v>
      </c>
    </row>
    <row r="3563" spans="1:4" x14ac:dyDescent="0.25">
      <c r="A3563" s="3" t="s">
        <v>3556</v>
      </c>
      <c r="C3563" s="9">
        <v>45857.735376585646</v>
      </c>
      <c r="D3563" s="3" t="s">
        <v>3645</v>
      </c>
    </row>
    <row r="3564" spans="1:4" x14ac:dyDescent="0.25">
      <c r="A3564" s="3" t="s">
        <v>3557</v>
      </c>
      <c r="C3564" s="9">
        <v>45857.735387986111</v>
      </c>
      <c r="D3564" s="3" t="s">
        <v>3645</v>
      </c>
    </row>
    <row r="3565" spans="1:4" x14ac:dyDescent="0.25">
      <c r="A3565" s="3" t="s">
        <v>3558</v>
      </c>
      <c r="C3565" s="9">
        <v>45857.735402303239</v>
      </c>
      <c r="D3565" s="3" t="s">
        <v>3645</v>
      </c>
    </row>
    <row r="3566" spans="1:4" x14ac:dyDescent="0.25">
      <c r="A3566" s="3" t="s">
        <v>3559</v>
      </c>
      <c r="C3566" s="9">
        <v>45857.735401516198</v>
      </c>
      <c r="D3566" s="3" t="s">
        <v>3646</v>
      </c>
    </row>
    <row r="3567" spans="1:4" x14ac:dyDescent="0.25">
      <c r="A3567" s="3" t="s">
        <v>3560</v>
      </c>
      <c r="C3567" s="9">
        <v>45857.735395219905</v>
      </c>
      <c r="D3567" s="3" t="s">
        <v>3646</v>
      </c>
    </row>
    <row r="3568" spans="1:4" x14ac:dyDescent="0.25">
      <c r="A3568" s="3" t="s">
        <v>3561</v>
      </c>
      <c r="C3568" s="9">
        <v>45857.735408773151</v>
      </c>
      <c r="D3568" s="3" t="s">
        <v>3645</v>
      </c>
    </row>
    <row r="3569" spans="1:4" x14ac:dyDescent="0.25">
      <c r="A3569" s="3" t="s">
        <v>3562</v>
      </c>
      <c r="C3569" s="9">
        <v>45857.735410173613</v>
      </c>
      <c r="D3569" s="3" t="s">
        <v>3645</v>
      </c>
    </row>
    <row r="3570" spans="1:4" x14ac:dyDescent="0.25">
      <c r="A3570" s="3" t="s">
        <v>3563</v>
      </c>
      <c r="C3570" s="9">
        <v>45857.735410682872</v>
      </c>
      <c r="D3570" s="3" t="s">
        <v>3645</v>
      </c>
    </row>
    <row r="3571" spans="1:4" x14ac:dyDescent="0.25">
      <c r="A3571" s="3" t="s">
        <v>3564</v>
      </c>
      <c r="C3571" s="9">
        <v>45857.735421365745</v>
      </c>
      <c r="D3571" s="3" t="s">
        <v>3645</v>
      </c>
    </row>
    <row r="3572" spans="1:4" x14ac:dyDescent="0.25">
      <c r="A3572" s="3" t="s">
        <v>3565</v>
      </c>
      <c r="C3572" s="9">
        <v>45857.735423043981</v>
      </c>
      <c r="D3572" s="3" t="s">
        <v>3645</v>
      </c>
    </row>
    <row r="3573" spans="1:4" x14ac:dyDescent="0.25">
      <c r="A3573" s="3" t="s">
        <v>3566</v>
      </c>
      <c r="C3573" s="9">
        <v>45857.736072164356</v>
      </c>
      <c r="D3573" s="3" t="s">
        <v>3645</v>
      </c>
    </row>
    <row r="3574" spans="1:4" x14ac:dyDescent="0.25">
      <c r="A3574" s="3" t="s">
        <v>3567</v>
      </c>
      <c r="C3574" s="9">
        <v>45857.736080752315</v>
      </c>
      <c r="D3574" s="3" t="s">
        <v>3645</v>
      </c>
    </row>
    <row r="3575" spans="1:4" x14ac:dyDescent="0.25">
      <c r="A3575" s="3" t="s">
        <v>3568</v>
      </c>
      <c r="C3575" s="9">
        <v>45857.736096736109</v>
      </c>
      <c r="D3575" s="3" t="s">
        <v>3645</v>
      </c>
    </row>
    <row r="3576" spans="1:4" x14ac:dyDescent="0.25">
      <c r="A3576" s="3" t="s">
        <v>3569</v>
      </c>
      <c r="C3576" s="9">
        <v>45857.736101631948</v>
      </c>
      <c r="D3576" s="3" t="s">
        <v>3645</v>
      </c>
    </row>
    <row r="3577" spans="1:4" x14ac:dyDescent="0.25">
      <c r="A3577" s="3" t="s">
        <v>3570</v>
      </c>
      <c r="C3577" s="9">
        <v>45857.736103541669</v>
      </c>
      <c r="D3577" s="3" t="s">
        <v>3645</v>
      </c>
    </row>
    <row r="3578" spans="1:4" x14ac:dyDescent="0.25">
      <c r="A3578" s="3" t="s">
        <v>3571</v>
      </c>
      <c r="C3578" s="9">
        <v>45857.736104456024</v>
      </c>
      <c r="D3578" s="3" t="s">
        <v>3645</v>
      </c>
    </row>
    <row r="3579" spans="1:4" x14ac:dyDescent="0.25">
      <c r="A3579" s="3" t="s">
        <v>3572</v>
      </c>
      <c r="C3579" s="9">
        <v>45857.73611568287</v>
      </c>
      <c r="D3579" s="3" t="s">
        <v>3645</v>
      </c>
    </row>
    <row r="3580" spans="1:4" x14ac:dyDescent="0.25">
      <c r="A3580" s="3" t="s">
        <v>3573</v>
      </c>
      <c r="C3580" s="9">
        <v>45857.736122592592</v>
      </c>
      <c r="D3580" s="3" t="s">
        <v>3645</v>
      </c>
    </row>
    <row r="3581" spans="1:4" x14ac:dyDescent="0.25">
      <c r="A3581" s="3" t="s">
        <v>3574</v>
      </c>
      <c r="C3581" s="9">
        <v>45857.736130555553</v>
      </c>
      <c r="D3581" s="3" t="s">
        <v>3645</v>
      </c>
    </row>
    <row r="3582" spans="1:4" x14ac:dyDescent="0.25">
      <c r="A3582" s="3" t="s">
        <v>3575</v>
      </c>
      <c r="C3582" s="9">
        <v>45857.736123761577</v>
      </c>
      <c r="D3582" s="3" t="s">
        <v>3646</v>
      </c>
    </row>
    <row r="3583" spans="1:4" x14ac:dyDescent="0.25">
      <c r="A3583" s="3" t="s">
        <v>3576</v>
      </c>
      <c r="C3583" s="9">
        <v>45857.736762152774</v>
      </c>
      <c r="D3583" s="3" t="s">
        <v>3645</v>
      </c>
    </row>
    <row r="3584" spans="1:4" x14ac:dyDescent="0.25">
      <c r="A3584" s="3" t="s">
        <v>3577</v>
      </c>
      <c r="C3584" s="9">
        <v>45857.736764062494</v>
      </c>
      <c r="D3584" s="3" t="s">
        <v>3645</v>
      </c>
    </row>
    <row r="3585" spans="1:4" x14ac:dyDescent="0.25">
      <c r="A3585" s="3" t="s">
        <v>3578</v>
      </c>
      <c r="C3585" s="9">
        <v>45857.736771331016</v>
      </c>
      <c r="D3585" s="3" t="s">
        <v>3645</v>
      </c>
    </row>
    <row r="3586" spans="1:4" x14ac:dyDescent="0.25">
      <c r="A3586" s="3" t="s">
        <v>3579</v>
      </c>
      <c r="C3586" s="9">
        <v>45857.736778182873</v>
      </c>
      <c r="D3586" s="3" t="s">
        <v>3645</v>
      </c>
    </row>
    <row r="3587" spans="1:4" x14ac:dyDescent="0.25">
      <c r="A3587" s="3" t="s">
        <v>3580</v>
      </c>
      <c r="C3587" s="9">
        <v>45857.736773229168</v>
      </c>
      <c r="D3587" s="3" t="s">
        <v>3646</v>
      </c>
    </row>
    <row r="3588" spans="1:4" x14ac:dyDescent="0.25">
      <c r="A3588" s="3" t="s">
        <v>3581</v>
      </c>
      <c r="C3588" s="9">
        <v>45857.736789826391</v>
      </c>
      <c r="D3588" s="3" t="s">
        <v>3645</v>
      </c>
    </row>
    <row r="3589" spans="1:4" x14ac:dyDescent="0.25">
      <c r="A3589" s="3" t="s">
        <v>3582</v>
      </c>
      <c r="C3589" s="9">
        <v>45857.736784212968</v>
      </c>
      <c r="D3589" s="3" t="s">
        <v>3646</v>
      </c>
    </row>
    <row r="3590" spans="1:4" x14ac:dyDescent="0.25">
      <c r="A3590" s="3" t="s">
        <v>3583</v>
      </c>
      <c r="C3590" s="9">
        <v>45857.736801979161</v>
      </c>
      <c r="D3590" s="3" t="s">
        <v>3645</v>
      </c>
    </row>
    <row r="3591" spans="1:4" x14ac:dyDescent="0.25">
      <c r="A3591" s="3" t="s">
        <v>3584</v>
      </c>
      <c r="C3591" s="9">
        <v>45857.736803564811</v>
      </c>
      <c r="D3591" s="3" t="s">
        <v>3645</v>
      </c>
    </row>
    <row r="3592" spans="1:4" x14ac:dyDescent="0.25">
      <c r="A3592" s="3" t="s">
        <v>3585</v>
      </c>
      <c r="C3592" s="9">
        <v>45857.736815972225</v>
      </c>
      <c r="D3592" s="3" t="s">
        <v>3645</v>
      </c>
    </row>
    <row r="3593" spans="1:4" x14ac:dyDescent="0.25">
      <c r="A3593" s="3" t="s">
        <v>3586</v>
      </c>
      <c r="C3593" s="9">
        <v>45857.736813796299</v>
      </c>
      <c r="D3593" s="3" t="s">
        <v>3646</v>
      </c>
    </row>
    <row r="3594" spans="1:4" x14ac:dyDescent="0.25">
      <c r="A3594" s="3" t="s">
        <v>3587</v>
      </c>
      <c r="C3594" s="9">
        <v>45857.736820104168</v>
      </c>
      <c r="D3594" s="3" t="s">
        <v>3645</v>
      </c>
    </row>
    <row r="3595" spans="1:4" x14ac:dyDescent="0.25">
      <c r="A3595" s="3" t="s">
        <v>3588</v>
      </c>
      <c r="C3595" s="9">
        <v>45857.736817199075</v>
      </c>
      <c r="D3595" s="3" t="s">
        <v>3646</v>
      </c>
    </row>
    <row r="3596" spans="1:4" x14ac:dyDescent="0.25">
      <c r="A3596" s="3" t="s">
        <v>3589</v>
      </c>
      <c r="C3596" s="9">
        <v>45857.737459745367</v>
      </c>
      <c r="D3596" s="3" t="s">
        <v>3645</v>
      </c>
    </row>
    <row r="3597" spans="1:4" x14ac:dyDescent="0.25">
      <c r="A3597" s="3" t="s">
        <v>3590</v>
      </c>
      <c r="C3597" s="9">
        <v>45857.737454363429</v>
      </c>
      <c r="D3597" s="3" t="s">
        <v>3646</v>
      </c>
    </row>
    <row r="3598" spans="1:4" x14ac:dyDescent="0.25">
      <c r="A3598" s="3" t="s">
        <v>3591</v>
      </c>
      <c r="C3598" s="9">
        <v>45857.737459328702</v>
      </c>
      <c r="D3598" s="3" t="s">
        <v>3645</v>
      </c>
    </row>
    <row r="3599" spans="1:4" x14ac:dyDescent="0.25">
      <c r="A3599" s="3" t="s">
        <v>3592</v>
      </c>
      <c r="C3599" s="9">
        <v>45857.737464444443</v>
      </c>
      <c r="D3599" s="3" t="s">
        <v>3645</v>
      </c>
    </row>
    <row r="3600" spans="1:4" x14ac:dyDescent="0.25">
      <c r="A3600" s="3" t="s">
        <v>3593</v>
      </c>
      <c r="C3600" s="9">
        <v>45857.737473831017</v>
      </c>
      <c r="D3600" s="3" t="s">
        <v>3645</v>
      </c>
    </row>
    <row r="3601" spans="1:4" x14ac:dyDescent="0.25">
      <c r="A3601" s="3" t="s">
        <v>3594</v>
      </c>
      <c r="C3601" s="9">
        <v>45857.737482210643</v>
      </c>
      <c r="D3601" s="3" t="s">
        <v>3645</v>
      </c>
    </row>
    <row r="3602" spans="1:4" x14ac:dyDescent="0.25">
      <c r="A3602" s="3" t="s">
        <v>3595</v>
      </c>
      <c r="C3602" s="9">
        <v>45857.737480312499</v>
      </c>
      <c r="D3602" s="3" t="s">
        <v>3646</v>
      </c>
    </row>
    <row r="3603" spans="1:4" x14ac:dyDescent="0.25">
      <c r="A3603" s="3" t="s">
        <v>3596</v>
      </c>
      <c r="C3603" s="9">
        <v>45857.737487893515</v>
      </c>
      <c r="D3603" s="3" t="s">
        <v>3645</v>
      </c>
    </row>
    <row r="3604" spans="1:4" x14ac:dyDescent="0.25">
      <c r="A3604" s="3" t="s">
        <v>3597</v>
      </c>
      <c r="C3604" s="9">
        <v>45857.737496273148</v>
      </c>
      <c r="D3604" s="3" t="s">
        <v>3645</v>
      </c>
    </row>
    <row r="3605" spans="1:4" x14ac:dyDescent="0.25">
      <c r="A3605" s="3" t="s">
        <v>3598</v>
      </c>
      <c r="C3605" s="9">
        <v>45857.737509953709</v>
      </c>
      <c r="D3605" s="3" t="s">
        <v>3645</v>
      </c>
    </row>
    <row r="3606" spans="1:4" x14ac:dyDescent="0.25">
      <c r="A3606" s="3" t="s">
        <v>3599</v>
      </c>
      <c r="C3606" s="9">
        <v>45857.737515891204</v>
      </c>
      <c r="D3606" s="3" t="s">
        <v>3645</v>
      </c>
    </row>
    <row r="3607" spans="1:4" x14ac:dyDescent="0.25">
      <c r="A3607" s="3" t="s">
        <v>3600</v>
      </c>
      <c r="C3607" s="9">
        <v>45857.738159652778</v>
      </c>
      <c r="D3607" s="3" t="s">
        <v>3645</v>
      </c>
    </row>
    <row r="3608" spans="1:4" x14ac:dyDescent="0.25">
      <c r="A3608" s="3" t="s">
        <v>3601</v>
      </c>
      <c r="C3608" s="9">
        <v>45857.738170717588</v>
      </c>
      <c r="D3608" s="3" t="s">
        <v>3645</v>
      </c>
    </row>
    <row r="3609" spans="1:4" x14ac:dyDescent="0.25">
      <c r="A3609" s="3" t="s">
        <v>3602</v>
      </c>
      <c r="C3609" s="9">
        <v>45857.738165208328</v>
      </c>
      <c r="D3609" s="3" t="s">
        <v>3646</v>
      </c>
    </row>
    <row r="3610" spans="1:4" x14ac:dyDescent="0.25">
      <c r="A3610" s="3" t="s">
        <v>3603</v>
      </c>
      <c r="C3610" s="9">
        <v>45857.738174328704</v>
      </c>
      <c r="D3610" s="3" t="s">
        <v>3645</v>
      </c>
    </row>
    <row r="3611" spans="1:4" x14ac:dyDescent="0.25">
      <c r="A3611" s="3" t="s">
        <v>3604</v>
      </c>
      <c r="C3611" s="9">
        <v>45857.738191898148</v>
      </c>
      <c r="D3611" s="3" t="s">
        <v>3645</v>
      </c>
    </row>
    <row r="3612" spans="1:4" x14ac:dyDescent="0.25">
      <c r="A3612" s="3" t="s">
        <v>3605</v>
      </c>
      <c r="C3612" s="9">
        <v>45857.738203506946</v>
      </c>
      <c r="D3612" s="3" t="s">
        <v>3645</v>
      </c>
    </row>
    <row r="3613" spans="1:4" x14ac:dyDescent="0.25">
      <c r="A3613" s="3" t="s">
        <v>3606</v>
      </c>
      <c r="C3613" s="9">
        <v>45857.738205474532</v>
      </c>
      <c r="D3613" s="3" t="s">
        <v>3645</v>
      </c>
    </row>
    <row r="3614" spans="1:4" x14ac:dyDescent="0.25">
      <c r="A3614" s="3" t="s">
        <v>3607</v>
      </c>
      <c r="C3614" s="9">
        <v>45857.738207418981</v>
      </c>
      <c r="D3614" s="3" t="s">
        <v>3645</v>
      </c>
    </row>
    <row r="3615" spans="1:4" x14ac:dyDescent="0.25">
      <c r="A3615" s="3" t="s">
        <v>3608</v>
      </c>
      <c r="C3615" s="9">
        <v>45857.738207870374</v>
      </c>
      <c r="D3615" s="3" t="s">
        <v>3645</v>
      </c>
    </row>
    <row r="3616" spans="1:4" x14ac:dyDescent="0.25">
      <c r="A3616" s="3" t="s">
        <v>3609</v>
      </c>
      <c r="C3616" s="9">
        <v>45857.738853877308</v>
      </c>
      <c r="D3616" s="3" t="s">
        <v>3645</v>
      </c>
    </row>
    <row r="3617" spans="1:4" x14ac:dyDescent="0.25">
      <c r="A3617" s="3" t="s">
        <v>3610</v>
      </c>
      <c r="C3617" s="9">
        <v>45857.738849861111</v>
      </c>
      <c r="D3617" s="3" t="s">
        <v>3646</v>
      </c>
    </row>
    <row r="3618" spans="1:4" x14ac:dyDescent="0.25">
      <c r="A3618" s="3" t="s">
        <v>3611</v>
      </c>
      <c r="C3618" s="9">
        <v>45857.738855104166</v>
      </c>
      <c r="D3618" s="3" t="s">
        <v>3645</v>
      </c>
    </row>
    <row r="3619" spans="1:4" x14ac:dyDescent="0.25">
      <c r="A3619" s="3" t="s">
        <v>3612</v>
      </c>
      <c r="C3619" s="9">
        <v>45857.738856458331</v>
      </c>
      <c r="D3619" s="3" t="s">
        <v>3645</v>
      </c>
    </row>
    <row r="3620" spans="1:4" x14ac:dyDescent="0.25">
      <c r="A3620" s="3" t="s">
        <v>3613</v>
      </c>
      <c r="C3620" s="9">
        <v>45857.738866145839</v>
      </c>
      <c r="D3620" s="3" t="s">
        <v>3645</v>
      </c>
    </row>
    <row r="3621" spans="1:4" x14ac:dyDescent="0.25">
      <c r="A3621" s="3" t="s">
        <v>3614</v>
      </c>
      <c r="C3621" s="9">
        <v>45857.73886873843</v>
      </c>
      <c r="D3621" s="3" t="s">
        <v>3645</v>
      </c>
    </row>
    <row r="3622" spans="1:4" x14ac:dyDescent="0.25">
      <c r="A3622" s="3" t="s">
        <v>3615</v>
      </c>
      <c r="C3622" s="9">
        <v>45857.738875416668</v>
      </c>
      <c r="D3622" s="3" t="s">
        <v>3645</v>
      </c>
    </row>
    <row r="3623" spans="1:4" x14ac:dyDescent="0.25">
      <c r="A3623" s="3" t="s">
        <v>3616</v>
      </c>
      <c r="C3623" s="9">
        <v>45857.738876192132</v>
      </c>
      <c r="D3623" s="3" t="s">
        <v>3645</v>
      </c>
    </row>
    <row r="3624" spans="1:4" x14ac:dyDescent="0.25">
      <c r="A3624" s="3" t="s">
        <v>3617</v>
      </c>
      <c r="C3624" s="9">
        <v>45857.738871064816</v>
      </c>
      <c r="D3624" s="3" t="s">
        <v>3646</v>
      </c>
    </row>
    <row r="3625" spans="1:4" x14ac:dyDescent="0.25">
      <c r="A3625" s="3" t="s">
        <v>3618</v>
      </c>
      <c r="C3625" s="9">
        <v>45857.738878923607</v>
      </c>
      <c r="D3625" s="3" t="s">
        <v>3645</v>
      </c>
    </row>
    <row r="3626" spans="1:4" x14ac:dyDescent="0.25">
      <c r="A3626" s="3" t="s">
        <v>3619</v>
      </c>
      <c r="C3626" s="9">
        <v>45857.738888564811</v>
      </c>
      <c r="D3626" s="3" t="s">
        <v>3645</v>
      </c>
    </row>
    <row r="3627" spans="1:4" x14ac:dyDescent="0.25">
      <c r="A3627" s="3" t="s">
        <v>3620</v>
      </c>
      <c r="C3627" s="9">
        <v>45857.738887152773</v>
      </c>
      <c r="D3627" s="3" t="s">
        <v>3646</v>
      </c>
    </row>
    <row r="3628" spans="1:4" x14ac:dyDescent="0.25">
      <c r="A3628" s="3" t="s">
        <v>3621</v>
      </c>
      <c r="C3628" s="9">
        <v>45857.738885798608</v>
      </c>
      <c r="D3628" s="3" t="s">
        <v>3646</v>
      </c>
    </row>
    <row r="3629" spans="1:4" x14ac:dyDescent="0.25">
      <c r="A3629" s="3" t="s">
        <v>3622</v>
      </c>
      <c r="C3629" s="9">
        <v>45857.738887141204</v>
      </c>
      <c r="D3629" s="3" t="s">
        <v>3645</v>
      </c>
    </row>
    <row r="3630" spans="1:4" x14ac:dyDescent="0.25">
      <c r="A3630" s="3" t="s">
        <v>3623</v>
      </c>
      <c r="C3630" s="9">
        <v>45857.738883749997</v>
      </c>
      <c r="D3630" s="3" t="s">
        <v>3646</v>
      </c>
    </row>
    <row r="3631" spans="1:4" x14ac:dyDescent="0.25">
      <c r="A3631" s="3" t="s">
        <v>3624</v>
      </c>
      <c r="C3631" s="9">
        <v>45857.738891608795</v>
      </c>
      <c r="D3631" s="3" t="s">
        <v>3645</v>
      </c>
    </row>
    <row r="3632" spans="1:4" x14ac:dyDescent="0.25">
      <c r="A3632" s="3" t="s">
        <v>3625</v>
      </c>
      <c r="C3632" s="9">
        <v>45857.738899999997</v>
      </c>
      <c r="D3632" s="3" t="s">
        <v>3645</v>
      </c>
    </row>
    <row r="3633" spans="1:4" x14ac:dyDescent="0.25">
      <c r="A3633" s="3" t="s">
        <v>3626</v>
      </c>
      <c r="C3633" s="9">
        <v>45857.738903344907</v>
      </c>
      <c r="D3633" s="3" t="s">
        <v>3645</v>
      </c>
    </row>
    <row r="3634" spans="1:4" x14ac:dyDescent="0.25">
      <c r="A3634" s="3" t="s">
        <v>3627</v>
      </c>
      <c r="C3634" s="9">
        <v>45857.738908344909</v>
      </c>
      <c r="D3634" s="3" t="s">
        <v>3645</v>
      </c>
    </row>
    <row r="3635" spans="1:4" x14ac:dyDescent="0.25">
      <c r="A3635" s="3" t="s">
        <v>3628</v>
      </c>
      <c r="C3635" s="9">
        <v>45857.738911747685</v>
      </c>
      <c r="D3635" s="3" t="s">
        <v>3645</v>
      </c>
    </row>
    <row r="3636" spans="1:4" x14ac:dyDescent="0.25">
      <c r="A3636" s="3" t="s">
        <v>3629</v>
      </c>
      <c r="C3636" s="9">
        <v>45857.739555833337</v>
      </c>
      <c r="D3636" s="3" t="s">
        <v>3645</v>
      </c>
    </row>
    <row r="3637" spans="1:4" x14ac:dyDescent="0.25">
      <c r="A3637" s="3" t="s">
        <v>3630</v>
      </c>
      <c r="C3637" s="9">
        <v>45857.73955549769</v>
      </c>
      <c r="D3637" s="3" t="s">
        <v>3646</v>
      </c>
    </row>
    <row r="3638" spans="1:4" x14ac:dyDescent="0.25">
      <c r="A3638" s="3" t="s">
        <v>3631</v>
      </c>
      <c r="C3638" s="9">
        <v>45857.739559201393</v>
      </c>
      <c r="D3638" s="3" t="s">
        <v>3645</v>
      </c>
    </row>
    <row r="3639" spans="1:4" x14ac:dyDescent="0.25">
      <c r="A3639" s="3" t="s">
        <v>3632</v>
      </c>
      <c r="C3639" s="9">
        <v>45857.73956592592</v>
      </c>
      <c r="D3639" s="3" t="s">
        <v>3645</v>
      </c>
    </row>
    <row r="3640" spans="1:4" x14ac:dyDescent="0.25">
      <c r="A3640" s="3" t="s">
        <v>3633</v>
      </c>
      <c r="C3640" s="9">
        <v>45857.739562916664</v>
      </c>
      <c r="D3640" s="3" t="s">
        <v>3646</v>
      </c>
    </row>
    <row r="3641" spans="1:4" x14ac:dyDescent="0.25">
      <c r="A3641" s="3" t="s">
        <v>3634</v>
      </c>
      <c r="C3641" s="9">
        <v>45857.73956361111</v>
      </c>
      <c r="D3641" s="3" t="s">
        <v>3645</v>
      </c>
    </row>
    <row r="3642" spans="1:4" x14ac:dyDescent="0.25">
      <c r="A3642" s="3" t="s">
        <v>3635</v>
      </c>
      <c r="C3642" s="9">
        <v>45857.739571979168</v>
      </c>
      <c r="D3642" s="3" t="s">
        <v>3645</v>
      </c>
    </row>
    <row r="3643" spans="1:4" x14ac:dyDescent="0.25">
      <c r="A3643" s="3" t="s">
        <v>3636</v>
      </c>
      <c r="C3643" s="9">
        <v>45857.739573055558</v>
      </c>
      <c r="D3643" s="3" t="s">
        <v>3645</v>
      </c>
    </row>
    <row r="3644" spans="1:4" x14ac:dyDescent="0.25">
      <c r="A3644" s="3" t="s">
        <v>3637</v>
      </c>
      <c r="C3644" s="9">
        <v>45857.739579085646</v>
      </c>
      <c r="D3644" s="3" t="s">
        <v>3645</v>
      </c>
    </row>
    <row r="3645" spans="1:4" x14ac:dyDescent="0.25">
      <c r="A3645" s="3" t="s">
        <v>3638</v>
      </c>
      <c r="C3645" s="9">
        <v>45857.739592152779</v>
      </c>
      <c r="D3645" s="3" t="s">
        <v>3645</v>
      </c>
    </row>
    <row r="3646" spans="1:4" x14ac:dyDescent="0.25">
      <c r="A3646" s="3" t="s">
        <v>3639</v>
      </c>
      <c r="C3646" s="9">
        <v>45857.739583842595</v>
      </c>
      <c r="D3646" s="3" t="s">
        <v>3646</v>
      </c>
    </row>
  </sheetData>
  <sheetProtection selectLockedCells="1"/>
  <conditionalFormatting sqref="C8:C3646">
    <cfRule type="expression" dxfId="1" priority="1">
      <formula>C8&lt;=C7</formula>
    </cfRule>
  </conditionalFormatting>
  <conditionalFormatting sqref="C7">
    <cfRule type="expression" dxfId="0" priority="2">
      <formula>C7&lt;=C1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2025-07-19T15:16:54Z</dcterms:created>
  <dcterms:modified xsi:type="dcterms:W3CDTF">2025-07-19T15:18:52Z</dcterms:modified>
</cp:coreProperties>
</file>